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<sst xmlns="http://schemas.openxmlformats.org/spreadsheetml/2006/main" count="40" uniqueCount="38">
  <si>
    <t>2022年 申 报 专 业 技 术 资 格 人 员 汇 总 花 名 册</t>
    <phoneticPr fontId="3" type="noConversion"/>
  </si>
  <si>
    <t>序号</t>
  </si>
  <si>
    <t>单位所属</t>
  </si>
  <si>
    <t>工作单位</t>
  </si>
  <si>
    <t>姓名</t>
  </si>
  <si>
    <t>身份证</t>
  </si>
  <si>
    <t>性别</t>
  </si>
  <si>
    <t>民族</t>
  </si>
  <si>
    <t>出生年月</t>
  </si>
  <si>
    <t>学历</t>
  </si>
  <si>
    <t>毕业院校
及时间</t>
  </si>
  <si>
    <t>所学专业</t>
  </si>
  <si>
    <t>现有专业技术资格专业及级别</t>
  </si>
  <si>
    <t>现有专业技术资格取得时间</t>
  </si>
  <si>
    <t>现从事专业</t>
  </si>
  <si>
    <t>从事专业工作年限</t>
  </si>
  <si>
    <t>申报专业技术资格专业及名称</t>
  </si>
  <si>
    <t>外语</t>
  </si>
  <si>
    <t>计算机</t>
  </si>
  <si>
    <t>继续教育</t>
  </si>
  <si>
    <t>入围成绩</t>
  </si>
  <si>
    <t>备注</t>
  </si>
  <si>
    <t>呼和浩特市城市燃气热力集团有限公司</t>
    <phoneticPr fontId="3" type="noConversion"/>
  </si>
  <si>
    <t>呼和浩特富泰热力股份有限公司</t>
    <phoneticPr fontId="3" type="noConversion"/>
  </si>
  <si>
    <t>张鹏</t>
  </si>
  <si>
    <t>150103198004172517</t>
    <phoneticPr fontId="3" type="noConversion"/>
  </si>
  <si>
    <t>男</t>
    <phoneticPr fontId="3" type="noConversion"/>
  </si>
  <si>
    <t>回族</t>
    <phoneticPr fontId="3" type="noConversion"/>
  </si>
  <si>
    <t>1980年4月</t>
    <phoneticPr fontId="3" type="noConversion"/>
  </si>
  <si>
    <t>本科</t>
    <phoneticPr fontId="3" type="noConversion"/>
  </si>
  <si>
    <t>内蒙古大学 2007年1月</t>
    <phoneticPr fontId="3" type="noConversion"/>
  </si>
  <si>
    <t>法学</t>
    <phoneticPr fontId="3" type="noConversion"/>
  </si>
  <si>
    <t>金融经济师 中级</t>
    <phoneticPr fontId="3" type="noConversion"/>
  </si>
  <si>
    <t>2005年11月</t>
    <phoneticPr fontId="3" type="noConversion"/>
  </si>
  <si>
    <t>供热</t>
    <phoneticPr fontId="3" type="noConversion"/>
  </si>
  <si>
    <t>20</t>
    <phoneticPr fontId="3" type="noConversion"/>
  </si>
  <si>
    <t>暖通工程师</t>
    <phoneticPr fontId="3" type="noConversion"/>
  </si>
  <si>
    <t>合格</t>
    <phoneticPr fontId="3"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</si>
</sst>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b/>
      <sz val="22"/>
      <name val="宋体"/>
      <charset val="134"/>
    </font>
    <font>
      <sz val="9"/>
      <name val="宋体"/>
      <charset val="134"/>
    </font>
    <font>
      <sz val="22"/>
      <name val="宋体"/>
      <charset val="134"/>
    </font>
    <font>
      <b/>
      <sz val="18"/>
      <name val="宋体"/>
      <charset val="134"/>
    </font>
    <font>
      <sz val="10"/>
      <name val="宋体"/>
      <charset val="134"/>
    </font>
    <font>
      <b/>
      <sz val="10"/>
      <name val="黑体"/>
      <charset val="134"/>
    </font>
    <font>
      <b/>
      <sz val="10"/>
      <name val="宋体"/>
      <charset val="134"/>
    </font>
    <font>
      <b/>
      <sz val="11"/>
      <name val="黑体"/>
      <charset val="134"/>
    </font>
    <font>
      <sz val="11"/>
      <name val="华文中宋"/>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2" xfId="0" applyFont="1" applyFill="1" applyBorder="1" applyAlignment="1">
      <alignment vertical="center" wrapText="1"/>
    </xf>
    <xf numFmtId="49" fontId="6" fillId="0" borderId="1" xfId="0" applyNumberFormat="1" applyFont="1" applyFill="1" applyBorder="1" applyAlignment="1">
      <alignment horizontal="center" vertical="center" wrapText="1"/>
    </xf>
    <xf numFmtId="49" fontId="6" fillId="0" borderId="1" xfId="0" quotePrefix="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6" fillId="0" borderId="0"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49" fontId="6" fillId="0" borderId="0" xfId="0" applyNumberFormat="1" applyFont="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Alignment="1">
      <alignment horizontal="center" vertical="center" wrapText="1"/>
    </xf>
    <xf numFmtId="49" fontId="6" fillId="0" borderId="0" xfId="0" applyNumberFormat="1" applyFont="1" applyFill="1" applyAlignment="1">
      <alignment horizontal="center" vertical="center" wrapText="1"/>
    </xf>
    <xf numFmtId="49" fontId="6" fillId="0"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U14"/>
  <sheetViews>
    <sheetView tabSelected="1" workbookViewId="0">
      <selection activeCell="A9" sqref="A9:U9"/>
    </sheetView>
  </sheetViews>
  <sheetFormatPr defaultRowHeight="13.5"/>
  <cols>
    <col min="1" max="1" width="3.875" style="6" customWidth="1"/>
    <col min="2" max="2" width="5.5" style="6" customWidth="1"/>
    <col min="3" max="3" width="6.625" style="30" customWidth="1"/>
    <col min="4" max="4" width="5.5" style="30" customWidth="1"/>
    <col min="5" max="5" width="18.625" style="30" customWidth="1"/>
    <col min="6" max="7" width="4.75" style="6" customWidth="1"/>
    <col min="8" max="8" width="7.375" style="31" customWidth="1"/>
    <col min="9" max="9" width="4" style="6" customWidth="1"/>
    <col min="10" max="10" width="10.75" style="6" customWidth="1"/>
    <col min="11" max="11" width="4.375" style="30" customWidth="1"/>
    <col min="12" max="12" width="9.125" style="30" customWidth="1"/>
    <col min="13" max="13" width="6.875" style="30" customWidth="1"/>
    <col min="14" max="14" width="4.75" style="30" customWidth="1"/>
    <col min="15" max="15" width="5.375" style="30" customWidth="1"/>
    <col min="16" max="16" width="7.25" style="30" customWidth="1"/>
    <col min="17" max="17" width="4" style="30" customWidth="1"/>
    <col min="18" max="18" width="4.25" style="30" customWidth="1"/>
    <col min="19" max="19" width="4.625" style="30" customWidth="1"/>
    <col min="20" max="20" width="4.875" style="30" customWidth="1"/>
    <col min="21" max="21" width="6.625" style="6" customWidth="1"/>
    <col min="22" max="255" width="9" style="6"/>
    <col min="257" max="257" width="3.875" customWidth="1"/>
    <col min="258" max="258" width="5.5" customWidth="1"/>
    <col min="259" max="259" width="6.625" customWidth="1"/>
    <col min="260" max="260" width="5.5" customWidth="1"/>
    <col min="261" max="261" width="18.625" customWidth="1"/>
    <col min="262" max="263" width="4.75" customWidth="1"/>
    <col min="264" max="264" width="7.375" customWidth="1"/>
    <col min="265" max="265" width="4" customWidth="1"/>
    <col min="266" max="266" width="10.75" customWidth="1"/>
    <col min="267" max="267" width="4.375" customWidth="1"/>
    <col min="268" max="268" width="9.125" customWidth="1"/>
    <col min="269" max="269" width="6.875" customWidth="1"/>
    <col min="270" max="270" width="4.75" customWidth="1"/>
    <col min="271" max="271" width="5.375" customWidth="1"/>
    <col min="272" max="272" width="7.25" customWidth="1"/>
    <col min="273" max="273" width="4" customWidth="1"/>
    <col min="274" max="274" width="4.25" customWidth="1"/>
    <col min="275" max="275" width="4.625" customWidth="1"/>
    <col min="276" max="276" width="4.875" customWidth="1"/>
    <col min="277" max="277" width="6.625" customWidth="1"/>
    <col min="513" max="513" width="3.875" customWidth="1"/>
    <col min="514" max="514" width="5.5" customWidth="1"/>
    <col min="515" max="515" width="6.625" customWidth="1"/>
    <col min="516" max="516" width="5.5" customWidth="1"/>
    <col min="517" max="517" width="18.625" customWidth="1"/>
    <col min="518" max="519" width="4.75" customWidth="1"/>
    <col min="520" max="520" width="7.375" customWidth="1"/>
    <col min="521" max="521" width="4" customWidth="1"/>
    <col min="522" max="522" width="10.75" customWidth="1"/>
    <col min="523" max="523" width="4.375" customWidth="1"/>
    <col min="524" max="524" width="9.125" customWidth="1"/>
    <col min="525" max="525" width="6.875" customWidth="1"/>
    <col min="526" max="526" width="4.75" customWidth="1"/>
    <col min="527" max="527" width="5.375" customWidth="1"/>
    <col min="528" max="528" width="7.25" customWidth="1"/>
    <col min="529" max="529" width="4" customWidth="1"/>
    <col min="530" max="530" width="4.25" customWidth="1"/>
    <col min="531" max="531" width="4.625" customWidth="1"/>
    <col min="532" max="532" width="4.875" customWidth="1"/>
    <col min="533" max="533" width="6.625" customWidth="1"/>
    <col min="769" max="769" width="3.875" customWidth="1"/>
    <col min="770" max="770" width="5.5" customWidth="1"/>
    <col min="771" max="771" width="6.625" customWidth="1"/>
    <col min="772" max="772" width="5.5" customWidth="1"/>
    <col min="773" max="773" width="18.625" customWidth="1"/>
    <col min="774" max="775" width="4.75" customWidth="1"/>
    <col min="776" max="776" width="7.375" customWidth="1"/>
    <col min="777" max="777" width="4" customWidth="1"/>
    <col min="778" max="778" width="10.75" customWidth="1"/>
    <col min="779" max="779" width="4.375" customWidth="1"/>
    <col min="780" max="780" width="9.125" customWidth="1"/>
    <col min="781" max="781" width="6.875" customWidth="1"/>
    <col min="782" max="782" width="4.75" customWidth="1"/>
    <col min="783" max="783" width="5.375" customWidth="1"/>
    <col min="784" max="784" width="7.25" customWidth="1"/>
    <col min="785" max="785" width="4" customWidth="1"/>
    <col min="786" max="786" width="4.25" customWidth="1"/>
    <col min="787" max="787" width="4.625" customWidth="1"/>
    <col min="788" max="788" width="4.875" customWidth="1"/>
    <col min="789" max="789" width="6.625" customWidth="1"/>
    <col min="1025" max="1025" width="3.875" customWidth="1"/>
    <col min="1026" max="1026" width="5.5" customWidth="1"/>
    <col min="1027" max="1027" width="6.625" customWidth="1"/>
    <col min="1028" max="1028" width="5.5" customWidth="1"/>
    <col min="1029" max="1029" width="18.625" customWidth="1"/>
    <col min="1030" max="1031" width="4.75" customWidth="1"/>
    <col min="1032" max="1032" width="7.375" customWidth="1"/>
    <col min="1033" max="1033" width="4" customWidth="1"/>
    <col min="1034" max="1034" width="10.75" customWidth="1"/>
    <col min="1035" max="1035" width="4.375" customWidth="1"/>
    <col min="1036" max="1036" width="9.125" customWidth="1"/>
    <col min="1037" max="1037" width="6.875" customWidth="1"/>
    <col min="1038" max="1038" width="4.75" customWidth="1"/>
    <col min="1039" max="1039" width="5.375" customWidth="1"/>
    <col min="1040" max="1040" width="7.25" customWidth="1"/>
    <col min="1041" max="1041" width="4" customWidth="1"/>
    <col min="1042" max="1042" width="4.25" customWidth="1"/>
    <col min="1043" max="1043" width="4.625" customWidth="1"/>
    <col min="1044" max="1044" width="4.875" customWidth="1"/>
    <col min="1045" max="1045" width="6.625" customWidth="1"/>
    <col min="1281" max="1281" width="3.875" customWidth="1"/>
    <col min="1282" max="1282" width="5.5" customWidth="1"/>
    <col min="1283" max="1283" width="6.625" customWidth="1"/>
    <col min="1284" max="1284" width="5.5" customWidth="1"/>
    <col min="1285" max="1285" width="18.625" customWidth="1"/>
    <col min="1286" max="1287" width="4.75" customWidth="1"/>
    <col min="1288" max="1288" width="7.375" customWidth="1"/>
    <col min="1289" max="1289" width="4" customWidth="1"/>
    <col min="1290" max="1290" width="10.75" customWidth="1"/>
    <col min="1291" max="1291" width="4.375" customWidth="1"/>
    <col min="1292" max="1292" width="9.125" customWidth="1"/>
    <col min="1293" max="1293" width="6.875" customWidth="1"/>
    <col min="1294" max="1294" width="4.75" customWidth="1"/>
    <col min="1295" max="1295" width="5.375" customWidth="1"/>
    <col min="1296" max="1296" width="7.25" customWidth="1"/>
    <col min="1297" max="1297" width="4" customWidth="1"/>
    <col min="1298" max="1298" width="4.25" customWidth="1"/>
    <col min="1299" max="1299" width="4.625" customWidth="1"/>
    <col min="1300" max="1300" width="4.875" customWidth="1"/>
    <col min="1301" max="1301" width="6.625" customWidth="1"/>
    <col min="1537" max="1537" width="3.875" customWidth="1"/>
    <col min="1538" max="1538" width="5.5" customWidth="1"/>
    <col min="1539" max="1539" width="6.625" customWidth="1"/>
    <col min="1540" max="1540" width="5.5" customWidth="1"/>
    <col min="1541" max="1541" width="18.625" customWidth="1"/>
    <col min="1542" max="1543" width="4.75" customWidth="1"/>
    <col min="1544" max="1544" width="7.375" customWidth="1"/>
    <col min="1545" max="1545" width="4" customWidth="1"/>
    <col min="1546" max="1546" width="10.75" customWidth="1"/>
    <col min="1547" max="1547" width="4.375" customWidth="1"/>
    <col min="1548" max="1548" width="9.125" customWidth="1"/>
    <col min="1549" max="1549" width="6.875" customWidth="1"/>
    <col min="1550" max="1550" width="4.75" customWidth="1"/>
    <col min="1551" max="1551" width="5.375" customWidth="1"/>
    <col min="1552" max="1552" width="7.25" customWidth="1"/>
    <col min="1553" max="1553" width="4" customWidth="1"/>
    <col min="1554" max="1554" width="4.25" customWidth="1"/>
    <col min="1555" max="1555" width="4.625" customWidth="1"/>
    <col min="1556" max="1556" width="4.875" customWidth="1"/>
    <col min="1557" max="1557" width="6.625" customWidth="1"/>
    <col min="1793" max="1793" width="3.875" customWidth="1"/>
    <col min="1794" max="1794" width="5.5" customWidth="1"/>
    <col min="1795" max="1795" width="6.625" customWidth="1"/>
    <col min="1796" max="1796" width="5.5" customWidth="1"/>
    <col min="1797" max="1797" width="18.625" customWidth="1"/>
    <col min="1798" max="1799" width="4.75" customWidth="1"/>
    <col min="1800" max="1800" width="7.375" customWidth="1"/>
    <col min="1801" max="1801" width="4" customWidth="1"/>
    <col min="1802" max="1802" width="10.75" customWidth="1"/>
    <col min="1803" max="1803" width="4.375" customWidth="1"/>
    <col min="1804" max="1804" width="9.125" customWidth="1"/>
    <col min="1805" max="1805" width="6.875" customWidth="1"/>
    <col min="1806" max="1806" width="4.75" customWidth="1"/>
    <col min="1807" max="1807" width="5.375" customWidth="1"/>
    <col min="1808" max="1808" width="7.25" customWidth="1"/>
    <col min="1809" max="1809" width="4" customWidth="1"/>
    <col min="1810" max="1810" width="4.25" customWidth="1"/>
    <col min="1811" max="1811" width="4.625" customWidth="1"/>
    <col min="1812" max="1812" width="4.875" customWidth="1"/>
    <col min="1813" max="1813" width="6.625" customWidth="1"/>
    <col min="2049" max="2049" width="3.875" customWidth="1"/>
    <col min="2050" max="2050" width="5.5" customWidth="1"/>
    <col min="2051" max="2051" width="6.625" customWidth="1"/>
    <col min="2052" max="2052" width="5.5" customWidth="1"/>
    <col min="2053" max="2053" width="18.625" customWidth="1"/>
    <col min="2054" max="2055" width="4.75" customWidth="1"/>
    <col min="2056" max="2056" width="7.375" customWidth="1"/>
    <col min="2057" max="2057" width="4" customWidth="1"/>
    <col min="2058" max="2058" width="10.75" customWidth="1"/>
    <col min="2059" max="2059" width="4.375" customWidth="1"/>
    <col min="2060" max="2060" width="9.125" customWidth="1"/>
    <col min="2061" max="2061" width="6.875" customWidth="1"/>
    <col min="2062" max="2062" width="4.75" customWidth="1"/>
    <col min="2063" max="2063" width="5.375" customWidth="1"/>
    <col min="2064" max="2064" width="7.25" customWidth="1"/>
    <col min="2065" max="2065" width="4" customWidth="1"/>
    <col min="2066" max="2066" width="4.25" customWidth="1"/>
    <col min="2067" max="2067" width="4.625" customWidth="1"/>
    <col min="2068" max="2068" width="4.875" customWidth="1"/>
    <col min="2069" max="2069" width="6.625" customWidth="1"/>
    <col min="2305" max="2305" width="3.875" customWidth="1"/>
    <col min="2306" max="2306" width="5.5" customWidth="1"/>
    <col min="2307" max="2307" width="6.625" customWidth="1"/>
    <col min="2308" max="2308" width="5.5" customWidth="1"/>
    <col min="2309" max="2309" width="18.625" customWidth="1"/>
    <col min="2310" max="2311" width="4.75" customWidth="1"/>
    <col min="2312" max="2312" width="7.375" customWidth="1"/>
    <col min="2313" max="2313" width="4" customWidth="1"/>
    <col min="2314" max="2314" width="10.75" customWidth="1"/>
    <col min="2315" max="2315" width="4.375" customWidth="1"/>
    <col min="2316" max="2316" width="9.125" customWidth="1"/>
    <col min="2317" max="2317" width="6.875" customWidth="1"/>
    <col min="2318" max="2318" width="4.75" customWidth="1"/>
    <col min="2319" max="2319" width="5.375" customWidth="1"/>
    <col min="2320" max="2320" width="7.25" customWidth="1"/>
    <col min="2321" max="2321" width="4" customWidth="1"/>
    <col min="2322" max="2322" width="4.25" customWidth="1"/>
    <col min="2323" max="2323" width="4.625" customWidth="1"/>
    <col min="2324" max="2324" width="4.875" customWidth="1"/>
    <col min="2325" max="2325" width="6.625" customWidth="1"/>
    <col min="2561" max="2561" width="3.875" customWidth="1"/>
    <col min="2562" max="2562" width="5.5" customWidth="1"/>
    <col min="2563" max="2563" width="6.625" customWidth="1"/>
    <col min="2564" max="2564" width="5.5" customWidth="1"/>
    <col min="2565" max="2565" width="18.625" customWidth="1"/>
    <col min="2566" max="2567" width="4.75" customWidth="1"/>
    <col min="2568" max="2568" width="7.375" customWidth="1"/>
    <col min="2569" max="2569" width="4" customWidth="1"/>
    <col min="2570" max="2570" width="10.75" customWidth="1"/>
    <col min="2571" max="2571" width="4.375" customWidth="1"/>
    <col min="2572" max="2572" width="9.125" customWidth="1"/>
    <col min="2573" max="2573" width="6.875" customWidth="1"/>
    <col min="2574" max="2574" width="4.75" customWidth="1"/>
    <col min="2575" max="2575" width="5.375" customWidth="1"/>
    <col min="2576" max="2576" width="7.25" customWidth="1"/>
    <col min="2577" max="2577" width="4" customWidth="1"/>
    <col min="2578" max="2578" width="4.25" customWidth="1"/>
    <col min="2579" max="2579" width="4.625" customWidth="1"/>
    <col min="2580" max="2580" width="4.875" customWidth="1"/>
    <col min="2581" max="2581" width="6.625" customWidth="1"/>
    <col min="2817" max="2817" width="3.875" customWidth="1"/>
    <col min="2818" max="2818" width="5.5" customWidth="1"/>
    <col min="2819" max="2819" width="6.625" customWidth="1"/>
    <col min="2820" max="2820" width="5.5" customWidth="1"/>
    <col min="2821" max="2821" width="18.625" customWidth="1"/>
    <col min="2822" max="2823" width="4.75" customWidth="1"/>
    <col min="2824" max="2824" width="7.375" customWidth="1"/>
    <col min="2825" max="2825" width="4" customWidth="1"/>
    <col min="2826" max="2826" width="10.75" customWidth="1"/>
    <col min="2827" max="2827" width="4.375" customWidth="1"/>
    <col min="2828" max="2828" width="9.125" customWidth="1"/>
    <col min="2829" max="2829" width="6.875" customWidth="1"/>
    <col min="2830" max="2830" width="4.75" customWidth="1"/>
    <col min="2831" max="2831" width="5.375" customWidth="1"/>
    <col min="2832" max="2832" width="7.25" customWidth="1"/>
    <col min="2833" max="2833" width="4" customWidth="1"/>
    <col min="2834" max="2834" width="4.25" customWidth="1"/>
    <col min="2835" max="2835" width="4.625" customWidth="1"/>
    <col min="2836" max="2836" width="4.875" customWidth="1"/>
    <col min="2837" max="2837" width="6.625" customWidth="1"/>
    <col min="3073" max="3073" width="3.875" customWidth="1"/>
    <col min="3074" max="3074" width="5.5" customWidth="1"/>
    <col min="3075" max="3075" width="6.625" customWidth="1"/>
    <col min="3076" max="3076" width="5.5" customWidth="1"/>
    <col min="3077" max="3077" width="18.625" customWidth="1"/>
    <col min="3078" max="3079" width="4.75" customWidth="1"/>
    <col min="3080" max="3080" width="7.375" customWidth="1"/>
    <col min="3081" max="3081" width="4" customWidth="1"/>
    <col min="3082" max="3082" width="10.75" customWidth="1"/>
    <col min="3083" max="3083" width="4.375" customWidth="1"/>
    <col min="3084" max="3084" width="9.125" customWidth="1"/>
    <col min="3085" max="3085" width="6.875" customWidth="1"/>
    <col min="3086" max="3086" width="4.75" customWidth="1"/>
    <col min="3087" max="3087" width="5.375" customWidth="1"/>
    <col min="3088" max="3088" width="7.25" customWidth="1"/>
    <col min="3089" max="3089" width="4" customWidth="1"/>
    <col min="3090" max="3090" width="4.25" customWidth="1"/>
    <col min="3091" max="3091" width="4.625" customWidth="1"/>
    <col min="3092" max="3092" width="4.875" customWidth="1"/>
    <col min="3093" max="3093" width="6.625" customWidth="1"/>
    <col min="3329" max="3329" width="3.875" customWidth="1"/>
    <col min="3330" max="3330" width="5.5" customWidth="1"/>
    <col min="3331" max="3331" width="6.625" customWidth="1"/>
    <col min="3332" max="3332" width="5.5" customWidth="1"/>
    <col min="3333" max="3333" width="18.625" customWidth="1"/>
    <col min="3334" max="3335" width="4.75" customWidth="1"/>
    <col min="3336" max="3336" width="7.375" customWidth="1"/>
    <col min="3337" max="3337" width="4" customWidth="1"/>
    <col min="3338" max="3338" width="10.75" customWidth="1"/>
    <col min="3339" max="3339" width="4.375" customWidth="1"/>
    <col min="3340" max="3340" width="9.125" customWidth="1"/>
    <col min="3341" max="3341" width="6.875" customWidth="1"/>
    <col min="3342" max="3342" width="4.75" customWidth="1"/>
    <col min="3343" max="3343" width="5.375" customWidth="1"/>
    <col min="3344" max="3344" width="7.25" customWidth="1"/>
    <col min="3345" max="3345" width="4" customWidth="1"/>
    <col min="3346" max="3346" width="4.25" customWidth="1"/>
    <col min="3347" max="3347" width="4.625" customWidth="1"/>
    <col min="3348" max="3348" width="4.875" customWidth="1"/>
    <col min="3349" max="3349" width="6.625" customWidth="1"/>
    <col min="3585" max="3585" width="3.875" customWidth="1"/>
    <col min="3586" max="3586" width="5.5" customWidth="1"/>
    <col min="3587" max="3587" width="6.625" customWidth="1"/>
    <col min="3588" max="3588" width="5.5" customWidth="1"/>
    <col min="3589" max="3589" width="18.625" customWidth="1"/>
    <col min="3590" max="3591" width="4.75" customWidth="1"/>
    <col min="3592" max="3592" width="7.375" customWidth="1"/>
    <col min="3593" max="3593" width="4" customWidth="1"/>
    <col min="3594" max="3594" width="10.75" customWidth="1"/>
    <col min="3595" max="3595" width="4.375" customWidth="1"/>
    <col min="3596" max="3596" width="9.125" customWidth="1"/>
    <col min="3597" max="3597" width="6.875" customWidth="1"/>
    <col min="3598" max="3598" width="4.75" customWidth="1"/>
    <col min="3599" max="3599" width="5.375" customWidth="1"/>
    <col min="3600" max="3600" width="7.25" customWidth="1"/>
    <col min="3601" max="3601" width="4" customWidth="1"/>
    <col min="3602" max="3602" width="4.25" customWidth="1"/>
    <col min="3603" max="3603" width="4.625" customWidth="1"/>
    <col min="3604" max="3604" width="4.875" customWidth="1"/>
    <col min="3605" max="3605" width="6.625" customWidth="1"/>
    <col min="3841" max="3841" width="3.875" customWidth="1"/>
    <col min="3842" max="3842" width="5.5" customWidth="1"/>
    <col min="3843" max="3843" width="6.625" customWidth="1"/>
    <col min="3844" max="3844" width="5.5" customWidth="1"/>
    <col min="3845" max="3845" width="18.625" customWidth="1"/>
    <col min="3846" max="3847" width="4.75" customWidth="1"/>
    <col min="3848" max="3848" width="7.375" customWidth="1"/>
    <col min="3849" max="3849" width="4" customWidth="1"/>
    <col min="3850" max="3850" width="10.75" customWidth="1"/>
    <col min="3851" max="3851" width="4.375" customWidth="1"/>
    <col min="3852" max="3852" width="9.125" customWidth="1"/>
    <col min="3853" max="3853" width="6.875" customWidth="1"/>
    <col min="3854" max="3854" width="4.75" customWidth="1"/>
    <col min="3855" max="3855" width="5.375" customWidth="1"/>
    <col min="3856" max="3856" width="7.25" customWidth="1"/>
    <col min="3857" max="3857" width="4" customWidth="1"/>
    <col min="3858" max="3858" width="4.25" customWidth="1"/>
    <col min="3859" max="3859" width="4.625" customWidth="1"/>
    <col min="3860" max="3860" width="4.875" customWidth="1"/>
    <col min="3861" max="3861" width="6.625" customWidth="1"/>
    <col min="4097" max="4097" width="3.875" customWidth="1"/>
    <col min="4098" max="4098" width="5.5" customWidth="1"/>
    <col min="4099" max="4099" width="6.625" customWidth="1"/>
    <col min="4100" max="4100" width="5.5" customWidth="1"/>
    <col min="4101" max="4101" width="18.625" customWidth="1"/>
    <col min="4102" max="4103" width="4.75" customWidth="1"/>
    <col min="4104" max="4104" width="7.375" customWidth="1"/>
    <col min="4105" max="4105" width="4" customWidth="1"/>
    <col min="4106" max="4106" width="10.75" customWidth="1"/>
    <col min="4107" max="4107" width="4.375" customWidth="1"/>
    <col min="4108" max="4108" width="9.125" customWidth="1"/>
    <col min="4109" max="4109" width="6.875" customWidth="1"/>
    <col min="4110" max="4110" width="4.75" customWidth="1"/>
    <col min="4111" max="4111" width="5.375" customWidth="1"/>
    <col min="4112" max="4112" width="7.25" customWidth="1"/>
    <col min="4113" max="4113" width="4" customWidth="1"/>
    <col min="4114" max="4114" width="4.25" customWidth="1"/>
    <col min="4115" max="4115" width="4.625" customWidth="1"/>
    <col min="4116" max="4116" width="4.875" customWidth="1"/>
    <col min="4117" max="4117" width="6.625" customWidth="1"/>
    <col min="4353" max="4353" width="3.875" customWidth="1"/>
    <col min="4354" max="4354" width="5.5" customWidth="1"/>
    <col min="4355" max="4355" width="6.625" customWidth="1"/>
    <col min="4356" max="4356" width="5.5" customWidth="1"/>
    <col min="4357" max="4357" width="18.625" customWidth="1"/>
    <col min="4358" max="4359" width="4.75" customWidth="1"/>
    <col min="4360" max="4360" width="7.375" customWidth="1"/>
    <col min="4361" max="4361" width="4" customWidth="1"/>
    <col min="4362" max="4362" width="10.75" customWidth="1"/>
    <col min="4363" max="4363" width="4.375" customWidth="1"/>
    <col min="4364" max="4364" width="9.125" customWidth="1"/>
    <col min="4365" max="4365" width="6.875" customWidth="1"/>
    <col min="4366" max="4366" width="4.75" customWidth="1"/>
    <col min="4367" max="4367" width="5.375" customWidth="1"/>
    <col min="4368" max="4368" width="7.25" customWidth="1"/>
    <col min="4369" max="4369" width="4" customWidth="1"/>
    <col min="4370" max="4370" width="4.25" customWidth="1"/>
    <col min="4371" max="4371" width="4.625" customWidth="1"/>
    <col min="4372" max="4372" width="4.875" customWidth="1"/>
    <col min="4373" max="4373" width="6.625" customWidth="1"/>
    <col min="4609" max="4609" width="3.875" customWidth="1"/>
    <col min="4610" max="4610" width="5.5" customWidth="1"/>
    <col min="4611" max="4611" width="6.625" customWidth="1"/>
    <col min="4612" max="4612" width="5.5" customWidth="1"/>
    <col min="4613" max="4613" width="18.625" customWidth="1"/>
    <col min="4614" max="4615" width="4.75" customWidth="1"/>
    <col min="4616" max="4616" width="7.375" customWidth="1"/>
    <col min="4617" max="4617" width="4" customWidth="1"/>
    <col min="4618" max="4618" width="10.75" customWidth="1"/>
    <col min="4619" max="4619" width="4.375" customWidth="1"/>
    <col min="4620" max="4620" width="9.125" customWidth="1"/>
    <col min="4621" max="4621" width="6.875" customWidth="1"/>
    <col min="4622" max="4622" width="4.75" customWidth="1"/>
    <col min="4623" max="4623" width="5.375" customWidth="1"/>
    <col min="4624" max="4624" width="7.25" customWidth="1"/>
    <col min="4625" max="4625" width="4" customWidth="1"/>
    <col min="4626" max="4626" width="4.25" customWidth="1"/>
    <col min="4627" max="4627" width="4.625" customWidth="1"/>
    <col min="4628" max="4628" width="4.875" customWidth="1"/>
    <col min="4629" max="4629" width="6.625" customWidth="1"/>
    <col min="4865" max="4865" width="3.875" customWidth="1"/>
    <col min="4866" max="4866" width="5.5" customWidth="1"/>
    <col min="4867" max="4867" width="6.625" customWidth="1"/>
    <col min="4868" max="4868" width="5.5" customWidth="1"/>
    <col min="4869" max="4869" width="18.625" customWidth="1"/>
    <col min="4870" max="4871" width="4.75" customWidth="1"/>
    <col min="4872" max="4872" width="7.375" customWidth="1"/>
    <col min="4873" max="4873" width="4" customWidth="1"/>
    <col min="4874" max="4874" width="10.75" customWidth="1"/>
    <col min="4875" max="4875" width="4.375" customWidth="1"/>
    <col min="4876" max="4876" width="9.125" customWidth="1"/>
    <col min="4877" max="4877" width="6.875" customWidth="1"/>
    <col min="4878" max="4878" width="4.75" customWidth="1"/>
    <col min="4879" max="4879" width="5.375" customWidth="1"/>
    <col min="4880" max="4880" width="7.25" customWidth="1"/>
    <col min="4881" max="4881" width="4" customWidth="1"/>
    <col min="4882" max="4882" width="4.25" customWidth="1"/>
    <col min="4883" max="4883" width="4.625" customWidth="1"/>
    <col min="4884" max="4884" width="4.875" customWidth="1"/>
    <col min="4885" max="4885" width="6.625" customWidth="1"/>
    <col min="5121" max="5121" width="3.875" customWidth="1"/>
    <col min="5122" max="5122" width="5.5" customWidth="1"/>
    <col min="5123" max="5123" width="6.625" customWidth="1"/>
    <col min="5124" max="5124" width="5.5" customWidth="1"/>
    <col min="5125" max="5125" width="18.625" customWidth="1"/>
    <col min="5126" max="5127" width="4.75" customWidth="1"/>
    <col min="5128" max="5128" width="7.375" customWidth="1"/>
    <col min="5129" max="5129" width="4" customWidth="1"/>
    <col min="5130" max="5130" width="10.75" customWidth="1"/>
    <col min="5131" max="5131" width="4.375" customWidth="1"/>
    <col min="5132" max="5132" width="9.125" customWidth="1"/>
    <col min="5133" max="5133" width="6.875" customWidth="1"/>
    <col min="5134" max="5134" width="4.75" customWidth="1"/>
    <col min="5135" max="5135" width="5.375" customWidth="1"/>
    <col min="5136" max="5136" width="7.25" customWidth="1"/>
    <col min="5137" max="5137" width="4" customWidth="1"/>
    <col min="5138" max="5138" width="4.25" customWidth="1"/>
    <col min="5139" max="5139" width="4.625" customWidth="1"/>
    <col min="5140" max="5140" width="4.875" customWidth="1"/>
    <col min="5141" max="5141" width="6.625" customWidth="1"/>
    <col min="5377" max="5377" width="3.875" customWidth="1"/>
    <col min="5378" max="5378" width="5.5" customWidth="1"/>
    <col min="5379" max="5379" width="6.625" customWidth="1"/>
    <col min="5380" max="5380" width="5.5" customWidth="1"/>
    <col min="5381" max="5381" width="18.625" customWidth="1"/>
    <col min="5382" max="5383" width="4.75" customWidth="1"/>
    <col min="5384" max="5384" width="7.375" customWidth="1"/>
    <col min="5385" max="5385" width="4" customWidth="1"/>
    <col min="5386" max="5386" width="10.75" customWidth="1"/>
    <col min="5387" max="5387" width="4.375" customWidth="1"/>
    <col min="5388" max="5388" width="9.125" customWidth="1"/>
    <col min="5389" max="5389" width="6.875" customWidth="1"/>
    <col min="5390" max="5390" width="4.75" customWidth="1"/>
    <col min="5391" max="5391" width="5.375" customWidth="1"/>
    <col min="5392" max="5392" width="7.25" customWidth="1"/>
    <col min="5393" max="5393" width="4" customWidth="1"/>
    <col min="5394" max="5394" width="4.25" customWidth="1"/>
    <col min="5395" max="5395" width="4.625" customWidth="1"/>
    <col min="5396" max="5396" width="4.875" customWidth="1"/>
    <col min="5397" max="5397" width="6.625" customWidth="1"/>
    <col min="5633" max="5633" width="3.875" customWidth="1"/>
    <col min="5634" max="5634" width="5.5" customWidth="1"/>
    <col min="5635" max="5635" width="6.625" customWidth="1"/>
    <col min="5636" max="5636" width="5.5" customWidth="1"/>
    <col min="5637" max="5637" width="18.625" customWidth="1"/>
    <col min="5638" max="5639" width="4.75" customWidth="1"/>
    <col min="5640" max="5640" width="7.375" customWidth="1"/>
    <col min="5641" max="5641" width="4" customWidth="1"/>
    <col min="5642" max="5642" width="10.75" customWidth="1"/>
    <col min="5643" max="5643" width="4.375" customWidth="1"/>
    <col min="5644" max="5644" width="9.125" customWidth="1"/>
    <col min="5645" max="5645" width="6.875" customWidth="1"/>
    <col min="5646" max="5646" width="4.75" customWidth="1"/>
    <col min="5647" max="5647" width="5.375" customWidth="1"/>
    <col min="5648" max="5648" width="7.25" customWidth="1"/>
    <col min="5649" max="5649" width="4" customWidth="1"/>
    <col min="5650" max="5650" width="4.25" customWidth="1"/>
    <col min="5651" max="5651" width="4.625" customWidth="1"/>
    <col min="5652" max="5652" width="4.875" customWidth="1"/>
    <col min="5653" max="5653" width="6.625" customWidth="1"/>
    <col min="5889" max="5889" width="3.875" customWidth="1"/>
    <col min="5890" max="5890" width="5.5" customWidth="1"/>
    <col min="5891" max="5891" width="6.625" customWidth="1"/>
    <col min="5892" max="5892" width="5.5" customWidth="1"/>
    <col min="5893" max="5893" width="18.625" customWidth="1"/>
    <col min="5894" max="5895" width="4.75" customWidth="1"/>
    <col min="5896" max="5896" width="7.375" customWidth="1"/>
    <col min="5897" max="5897" width="4" customWidth="1"/>
    <col min="5898" max="5898" width="10.75" customWidth="1"/>
    <col min="5899" max="5899" width="4.375" customWidth="1"/>
    <col min="5900" max="5900" width="9.125" customWidth="1"/>
    <col min="5901" max="5901" width="6.875" customWidth="1"/>
    <col min="5902" max="5902" width="4.75" customWidth="1"/>
    <col min="5903" max="5903" width="5.375" customWidth="1"/>
    <col min="5904" max="5904" width="7.25" customWidth="1"/>
    <col min="5905" max="5905" width="4" customWidth="1"/>
    <col min="5906" max="5906" width="4.25" customWidth="1"/>
    <col min="5907" max="5907" width="4.625" customWidth="1"/>
    <col min="5908" max="5908" width="4.875" customWidth="1"/>
    <col min="5909" max="5909" width="6.625" customWidth="1"/>
    <col min="6145" max="6145" width="3.875" customWidth="1"/>
    <col min="6146" max="6146" width="5.5" customWidth="1"/>
    <col min="6147" max="6147" width="6.625" customWidth="1"/>
    <col min="6148" max="6148" width="5.5" customWidth="1"/>
    <col min="6149" max="6149" width="18.625" customWidth="1"/>
    <col min="6150" max="6151" width="4.75" customWidth="1"/>
    <col min="6152" max="6152" width="7.375" customWidth="1"/>
    <col min="6153" max="6153" width="4" customWidth="1"/>
    <col min="6154" max="6154" width="10.75" customWidth="1"/>
    <col min="6155" max="6155" width="4.375" customWidth="1"/>
    <col min="6156" max="6156" width="9.125" customWidth="1"/>
    <col min="6157" max="6157" width="6.875" customWidth="1"/>
    <col min="6158" max="6158" width="4.75" customWidth="1"/>
    <col min="6159" max="6159" width="5.375" customWidth="1"/>
    <col min="6160" max="6160" width="7.25" customWidth="1"/>
    <col min="6161" max="6161" width="4" customWidth="1"/>
    <col min="6162" max="6162" width="4.25" customWidth="1"/>
    <col min="6163" max="6163" width="4.625" customWidth="1"/>
    <col min="6164" max="6164" width="4.875" customWidth="1"/>
    <col min="6165" max="6165" width="6.625" customWidth="1"/>
    <col min="6401" max="6401" width="3.875" customWidth="1"/>
    <col min="6402" max="6402" width="5.5" customWidth="1"/>
    <col min="6403" max="6403" width="6.625" customWidth="1"/>
    <col min="6404" max="6404" width="5.5" customWidth="1"/>
    <col min="6405" max="6405" width="18.625" customWidth="1"/>
    <col min="6406" max="6407" width="4.75" customWidth="1"/>
    <col min="6408" max="6408" width="7.375" customWidth="1"/>
    <col min="6409" max="6409" width="4" customWidth="1"/>
    <col min="6410" max="6410" width="10.75" customWidth="1"/>
    <col min="6411" max="6411" width="4.375" customWidth="1"/>
    <col min="6412" max="6412" width="9.125" customWidth="1"/>
    <col min="6413" max="6413" width="6.875" customWidth="1"/>
    <col min="6414" max="6414" width="4.75" customWidth="1"/>
    <col min="6415" max="6415" width="5.375" customWidth="1"/>
    <col min="6416" max="6416" width="7.25" customWidth="1"/>
    <col min="6417" max="6417" width="4" customWidth="1"/>
    <col min="6418" max="6418" width="4.25" customWidth="1"/>
    <col min="6419" max="6419" width="4.625" customWidth="1"/>
    <col min="6420" max="6420" width="4.875" customWidth="1"/>
    <col min="6421" max="6421" width="6.625" customWidth="1"/>
    <col min="6657" max="6657" width="3.875" customWidth="1"/>
    <col min="6658" max="6658" width="5.5" customWidth="1"/>
    <col min="6659" max="6659" width="6.625" customWidth="1"/>
    <col min="6660" max="6660" width="5.5" customWidth="1"/>
    <col min="6661" max="6661" width="18.625" customWidth="1"/>
    <col min="6662" max="6663" width="4.75" customWidth="1"/>
    <col min="6664" max="6664" width="7.375" customWidth="1"/>
    <col min="6665" max="6665" width="4" customWidth="1"/>
    <col min="6666" max="6666" width="10.75" customWidth="1"/>
    <col min="6667" max="6667" width="4.375" customWidth="1"/>
    <col min="6668" max="6668" width="9.125" customWidth="1"/>
    <col min="6669" max="6669" width="6.875" customWidth="1"/>
    <col min="6670" max="6670" width="4.75" customWidth="1"/>
    <col min="6671" max="6671" width="5.375" customWidth="1"/>
    <col min="6672" max="6672" width="7.25" customWidth="1"/>
    <col min="6673" max="6673" width="4" customWidth="1"/>
    <col min="6674" max="6674" width="4.25" customWidth="1"/>
    <col min="6675" max="6675" width="4.625" customWidth="1"/>
    <col min="6676" max="6676" width="4.875" customWidth="1"/>
    <col min="6677" max="6677" width="6.625" customWidth="1"/>
    <col min="6913" max="6913" width="3.875" customWidth="1"/>
    <col min="6914" max="6914" width="5.5" customWidth="1"/>
    <col min="6915" max="6915" width="6.625" customWidth="1"/>
    <col min="6916" max="6916" width="5.5" customWidth="1"/>
    <col min="6917" max="6917" width="18.625" customWidth="1"/>
    <col min="6918" max="6919" width="4.75" customWidth="1"/>
    <col min="6920" max="6920" width="7.375" customWidth="1"/>
    <col min="6921" max="6921" width="4" customWidth="1"/>
    <col min="6922" max="6922" width="10.75" customWidth="1"/>
    <col min="6923" max="6923" width="4.375" customWidth="1"/>
    <col min="6924" max="6924" width="9.125" customWidth="1"/>
    <col min="6925" max="6925" width="6.875" customWidth="1"/>
    <col min="6926" max="6926" width="4.75" customWidth="1"/>
    <col min="6927" max="6927" width="5.375" customWidth="1"/>
    <col min="6928" max="6928" width="7.25" customWidth="1"/>
    <col min="6929" max="6929" width="4" customWidth="1"/>
    <col min="6930" max="6930" width="4.25" customWidth="1"/>
    <col min="6931" max="6931" width="4.625" customWidth="1"/>
    <col min="6932" max="6932" width="4.875" customWidth="1"/>
    <col min="6933" max="6933" width="6.625" customWidth="1"/>
    <col min="7169" max="7169" width="3.875" customWidth="1"/>
    <col min="7170" max="7170" width="5.5" customWidth="1"/>
    <col min="7171" max="7171" width="6.625" customWidth="1"/>
    <col min="7172" max="7172" width="5.5" customWidth="1"/>
    <col min="7173" max="7173" width="18.625" customWidth="1"/>
    <col min="7174" max="7175" width="4.75" customWidth="1"/>
    <col min="7176" max="7176" width="7.375" customWidth="1"/>
    <col min="7177" max="7177" width="4" customWidth="1"/>
    <col min="7178" max="7178" width="10.75" customWidth="1"/>
    <col min="7179" max="7179" width="4.375" customWidth="1"/>
    <col min="7180" max="7180" width="9.125" customWidth="1"/>
    <col min="7181" max="7181" width="6.875" customWidth="1"/>
    <col min="7182" max="7182" width="4.75" customWidth="1"/>
    <col min="7183" max="7183" width="5.375" customWidth="1"/>
    <col min="7184" max="7184" width="7.25" customWidth="1"/>
    <col min="7185" max="7185" width="4" customWidth="1"/>
    <col min="7186" max="7186" width="4.25" customWidth="1"/>
    <col min="7187" max="7187" width="4.625" customWidth="1"/>
    <col min="7188" max="7188" width="4.875" customWidth="1"/>
    <col min="7189" max="7189" width="6.625" customWidth="1"/>
    <col min="7425" max="7425" width="3.875" customWidth="1"/>
    <col min="7426" max="7426" width="5.5" customWidth="1"/>
    <col min="7427" max="7427" width="6.625" customWidth="1"/>
    <col min="7428" max="7428" width="5.5" customWidth="1"/>
    <col min="7429" max="7429" width="18.625" customWidth="1"/>
    <col min="7430" max="7431" width="4.75" customWidth="1"/>
    <col min="7432" max="7432" width="7.375" customWidth="1"/>
    <col min="7433" max="7433" width="4" customWidth="1"/>
    <col min="7434" max="7434" width="10.75" customWidth="1"/>
    <col min="7435" max="7435" width="4.375" customWidth="1"/>
    <col min="7436" max="7436" width="9.125" customWidth="1"/>
    <col min="7437" max="7437" width="6.875" customWidth="1"/>
    <col min="7438" max="7438" width="4.75" customWidth="1"/>
    <col min="7439" max="7439" width="5.375" customWidth="1"/>
    <col min="7440" max="7440" width="7.25" customWidth="1"/>
    <col min="7441" max="7441" width="4" customWidth="1"/>
    <col min="7442" max="7442" width="4.25" customWidth="1"/>
    <col min="7443" max="7443" width="4.625" customWidth="1"/>
    <col min="7444" max="7444" width="4.875" customWidth="1"/>
    <col min="7445" max="7445" width="6.625" customWidth="1"/>
    <col min="7681" max="7681" width="3.875" customWidth="1"/>
    <col min="7682" max="7682" width="5.5" customWidth="1"/>
    <col min="7683" max="7683" width="6.625" customWidth="1"/>
    <col min="7684" max="7684" width="5.5" customWidth="1"/>
    <col min="7685" max="7685" width="18.625" customWidth="1"/>
    <col min="7686" max="7687" width="4.75" customWidth="1"/>
    <col min="7688" max="7688" width="7.375" customWidth="1"/>
    <col min="7689" max="7689" width="4" customWidth="1"/>
    <col min="7690" max="7690" width="10.75" customWidth="1"/>
    <col min="7691" max="7691" width="4.375" customWidth="1"/>
    <col min="7692" max="7692" width="9.125" customWidth="1"/>
    <col min="7693" max="7693" width="6.875" customWidth="1"/>
    <col min="7694" max="7694" width="4.75" customWidth="1"/>
    <col min="7695" max="7695" width="5.375" customWidth="1"/>
    <col min="7696" max="7696" width="7.25" customWidth="1"/>
    <col min="7697" max="7697" width="4" customWidth="1"/>
    <col min="7698" max="7698" width="4.25" customWidth="1"/>
    <col min="7699" max="7699" width="4.625" customWidth="1"/>
    <col min="7700" max="7700" width="4.875" customWidth="1"/>
    <col min="7701" max="7701" width="6.625" customWidth="1"/>
    <col min="7937" max="7937" width="3.875" customWidth="1"/>
    <col min="7938" max="7938" width="5.5" customWidth="1"/>
    <col min="7939" max="7939" width="6.625" customWidth="1"/>
    <col min="7940" max="7940" width="5.5" customWidth="1"/>
    <col min="7941" max="7941" width="18.625" customWidth="1"/>
    <col min="7942" max="7943" width="4.75" customWidth="1"/>
    <col min="7944" max="7944" width="7.375" customWidth="1"/>
    <col min="7945" max="7945" width="4" customWidth="1"/>
    <col min="7946" max="7946" width="10.75" customWidth="1"/>
    <col min="7947" max="7947" width="4.375" customWidth="1"/>
    <col min="7948" max="7948" width="9.125" customWidth="1"/>
    <col min="7949" max="7949" width="6.875" customWidth="1"/>
    <col min="7950" max="7950" width="4.75" customWidth="1"/>
    <col min="7951" max="7951" width="5.375" customWidth="1"/>
    <col min="7952" max="7952" width="7.25" customWidth="1"/>
    <col min="7953" max="7953" width="4" customWidth="1"/>
    <col min="7954" max="7954" width="4.25" customWidth="1"/>
    <col min="7955" max="7955" width="4.625" customWidth="1"/>
    <col min="7956" max="7956" width="4.875" customWidth="1"/>
    <col min="7957" max="7957" width="6.625" customWidth="1"/>
    <col min="8193" max="8193" width="3.875" customWidth="1"/>
    <col min="8194" max="8194" width="5.5" customWidth="1"/>
    <col min="8195" max="8195" width="6.625" customWidth="1"/>
    <col min="8196" max="8196" width="5.5" customWidth="1"/>
    <col min="8197" max="8197" width="18.625" customWidth="1"/>
    <col min="8198" max="8199" width="4.75" customWidth="1"/>
    <col min="8200" max="8200" width="7.375" customWidth="1"/>
    <col min="8201" max="8201" width="4" customWidth="1"/>
    <col min="8202" max="8202" width="10.75" customWidth="1"/>
    <col min="8203" max="8203" width="4.375" customWidth="1"/>
    <col min="8204" max="8204" width="9.125" customWidth="1"/>
    <col min="8205" max="8205" width="6.875" customWidth="1"/>
    <col min="8206" max="8206" width="4.75" customWidth="1"/>
    <col min="8207" max="8207" width="5.375" customWidth="1"/>
    <col min="8208" max="8208" width="7.25" customWidth="1"/>
    <col min="8209" max="8209" width="4" customWidth="1"/>
    <col min="8210" max="8210" width="4.25" customWidth="1"/>
    <col min="8211" max="8211" width="4.625" customWidth="1"/>
    <col min="8212" max="8212" width="4.875" customWidth="1"/>
    <col min="8213" max="8213" width="6.625" customWidth="1"/>
    <col min="8449" max="8449" width="3.875" customWidth="1"/>
    <col min="8450" max="8450" width="5.5" customWidth="1"/>
    <col min="8451" max="8451" width="6.625" customWidth="1"/>
    <col min="8452" max="8452" width="5.5" customWidth="1"/>
    <col min="8453" max="8453" width="18.625" customWidth="1"/>
    <col min="8454" max="8455" width="4.75" customWidth="1"/>
    <col min="8456" max="8456" width="7.375" customWidth="1"/>
    <col min="8457" max="8457" width="4" customWidth="1"/>
    <col min="8458" max="8458" width="10.75" customWidth="1"/>
    <col min="8459" max="8459" width="4.375" customWidth="1"/>
    <col min="8460" max="8460" width="9.125" customWidth="1"/>
    <col min="8461" max="8461" width="6.875" customWidth="1"/>
    <col min="8462" max="8462" width="4.75" customWidth="1"/>
    <col min="8463" max="8463" width="5.375" customWidth="1"/>
    <col min="8464" max="8464" width="7.25" customWidth="1"/>
    <col min="8465" max="8465" width="4" customWidth="1"/>
    <col min="8466" max="8466" width="4.25" customWidth="1"/>
    <col min="8467" max="8467" width="4.625" customWidth="1"/>
    <col min="8468" max="8468" width="4.875" customWidth="1"/>
    <col min="8469" max="8469" width="6.625" customWidth="1"/>
    <col min="8705" max="8705" width="3.875" customWidth="1"/>
    <col min="8706" max="8706" width="5.5" customWidth="1"/>
    <col min="8707" max="8707" width="6.625" customWidth="1"/>
    <col min="8708" max="8708" width="5.5" customWidth="1"/>
    <col min="8709" max="8709" width="18.625" customWidth="1"/>
    <col min="8710" max="8711" width="4.75" customWidth="1"/>
    <col min="8712" max="8712" width="7.375" customWidth="1"/>
    <col min="8713" max="8713" width="4" customWidth="1"/>
    <col min="8714" max="8714" width="10.75" customWidth="1"/>
    <col min="8715" max="8715" width="4.375" customWidth="1"/>
    <col min="8716" max="8716" width="9.125" customWidth="1"/>
    <col min="8717" max="8717" width="6.875" customWidth="1"/>
    <col min="8718" max="8718" width="4.75" customWidth="1"/>
    <col min="8719" max="8719" width="5.375" customWidth="1"/>
    <col min="8720" max="8720" width="7.25" customWidth="1"/>
    <col min="8721" max="8721" width="4" customWidth="1"/>
    <col min="8722" max="8722" width="4.25" customWidth="1"/>
    <col min="8723" max="8723" width="4.625" customWidth="1"/>
    <col min="8724" max="8724" width="4.875" customWidth="1"/>
    <col min="8725" max="8725" width="6.625" customWidth="1"/>
    <col min="8961" max="8961" width="3.875" customWidth="1"/>
    <col min="8962" max="8962" width="5.5" customWidth="1"/>
    <col min="8963" max="8963" width="6.625" customWidth="1"/>
    <col min="8964" max="8964" width="5.5" customWidth="1"/>
    <col min="8965" max="8965" width="18.625" customWidth="1"/>
    <col min="8966" max="8967" width="4.75" customWidth="1"/>
    <col min="8968" max="8968" width="7.375" customWidth="1"/>
    <col min="8969" max="8969" width="4" customWidth="1"/>
    <col min="8970" max="8970" width="10.75" customWidth="1"/>
    <col min="8971" max="8971" width="4.375" customWidth="1"/>
    <col min="8972" max="8972" width="9.125" customWidth="1"/>
    <col min="8973" max="8973" width="6.875" customWidth="1"/>
    <col min="8974" max="8974" width="4.75" customWidth="1"/>
    <col min="8975" max="8975" width="5.375" customWidth="1"/>
    <col min="8976" max="8976" width="7.25" customWidth="1"/>
    <col min="8977" max="8977" width="4" customWidth="1"/>
    <col min="8978" max="8978" width="4.25" customWidth="1"/>
    <col min="8979" max="8979" width="4.625" customWidth="1"/>
    <col min="8980" max="8980" width="4.875" customWidth="1"/>
    <col min="8981" max="8981" width="6.625" customWidth="1"/>
    <col min="9217" max="9217" width="3.875" customWidth="1"/>
    <col min="9218" max="9218" width="5.5" customWidth="1"/>
    <col min="9219" max="9219" width="6.625" customWidth="1"/>
    <col min="9220" max="9220" width="5.5" customWidth="1"/>
    <col min="9221" max="9221" width="18.625" customWidth="1"/>
    <col min="9222" max="9223" width="4.75" customWidth="1"/>
    <col min="9224" max="9224" width="7.375" customWidth="1"/>
    <col min="9225" max="9225" width="4" customWidth="1"/>
    <col min="9226" max="9226" width="10.75" customWidth="1"/>
    <col min="9227" max="9227" width="4.375" customWidth="1"/>
    <col min="9228" max="9228" width="9.125" customWidth="1"/>
    <col min="9229" max="9229" width="6.875" customWidth="1"/>
    <col min="9230" max="9230" width="4.75" customWidth="1"/>
    <col min="9231" max="9231" width="5.375" customWidth="1"/>
    <col min="9232" max="9232" width="7.25" customWidth="1"/>
    <col min="9233" max="9233" width="4" customWidth="1"/>
    <col min="9234" max="9234" width="4.25" customWidth="1"/>
    <col min="9235" max="9235" width="4.625" customWidth="1"/>
    <col min="9236" max="9236" width="4.875" customWidth="1"/>
    <col min="9237" max="9237" width="6.625" customWidth="1"/>
    <col min="9473" max="9473" width="3.875" customWidth="1"/>
    <col min="9474" max="9474" width="5.5" customWidth="1"/>
    <col min="9475" max="9475" width="6.625" customWidth="1"/>
    <col min="9476" max="9476" width="5.5" customWidth="1"/>
    <col min="9477" max="9477" width="18.625" customWidth="1"/>
    <col min="9478" max="9479" width="4.75" customWidth="1"/>
    <col min="9480" max="9480" width="7.375" customWidth="1"/>
    <col min="9481" max="9481" width="4" customWidth="1"/>
    <col min="9482" max="9482" width="10.75" customWidth="1"/>
    <col min="9483" max="9483" width="4.375" customWidth="1"/>
    <col min="9484" max="9484" width="9.125" customWidth="1"/>
    <col min="9485" max="9485" width="6.875" customWidth="1"/>
    <col min="9486" max="9486" width="4.75" customWidth="1"/>
    <col min="9487" max="9487" width="5.375" customWidth="1"/>
    <col min="9488" max="9488" width="7.25" customWidth="1"/>
    <col min="9489" max="9489" width="4" customWidth="1"/>
    <col min="9490" max="9490" width="4.25" customWidth="1"/>
    <col min="9491" max="9491" width="4.625" customWidth="1"/>
    <col min="9492" max="9492" width="4.875" customWidth="1"/>
    <col min="9493" max="9493" width="6.625" customWidth="1"/>
    <col min="9729" max="9729" width="3.875" customWidth="1"/>
    <col min="9730" max="9730" width="5.5" customWidth="1"/>
    <col min="9731" max="9731" width="6.625" customWidth="1"/>
    <col min="9732" max="9732" width="5.5" customWidth="1"/>
    <col min="9733" max="9733" width="18.625" customWidth="1"/>
    <col min="9734" max="9735" width="4.75" customWidth="1"/>
    <col min="9736" max="9736" width="7.375" customWidth="1"/>
    <col min="9737" max="9737" width="4" customWidth="1"/>
    <col min="9738" max="9738" width="10.75" customWidth="1"/>
    <col min="9739" max="9739" width="4.375" customWidth="1"/>
    <col min="9740" max="9740" width="9.125" customWidth="1"/>
    <col min="9741" max="9741" width="6.875" customWidth="1"/>
    <col min="9742" max="9742" width="4.75" customWidth="1"/>
    <col min="9743" max="9743" width="5.375" customWidth="1"/>
    <col min="9744" max="9744" width="7.25" customWidth="1"/>
    <col min="9745" max="9745" width="4" customWidth="1"/>
    <col min="9746" max="9746" width="4.25" customWidth="1"/>
    <col min="9747" max="9747" width="4.625" customWidth="1"/>
    <col min="9748" max="9748" width="4.875" customWidth="1"/>
    <col min="9749" max="9749" width="6.625" customWidth="1"/>
    <col min="9985" max="9985" width="3.875" customWidth="1"/>
    <col min="9986" max="9986" width="5.5" customWidth="1"/>
    <col min="9987" max="9987" width="6.625" customWidth="1"/>
    <col min="9988" max="9988" width="5.5" customWidth="1"/>
    <col min="9989" max="9989" width="18.625" customWidth="1"/>
    <col min="9990" max="9991" width="4.75" customWidth="1"/>
    <col min="9992" max="9992" width="7.375" customWidth="1"/>
    <col min="9993" max="9993" width="4" customWidth="1"/>
    <col min="9994" max="9994" width="10.75" customWidth="1"/>
    <col min="9995" max="9995" width="4.375" customWidth="1"/>
    <col min="9996" max="9996" width="9.125" customWidth="1"/>
    <col min="9997" max="9997" width="6.875" customWidth="1"/>
    <col min="9998" max="9998" width="4.75" customWidth="1"/>
    <col min="9999" max="9999" width="5.375" customWidth="1"/>
    <col min="10000" max="10000" width="7.25" customWidth="1"/>
    <col min="10001" max="10001" width="4" customWidth="1"/>
    <col min="10002" max="10002" width="4.25" customWidth="1"/>
    <col min="10003" max="10003" width="4.625" customWidth="1"/>
    <col min="10004" max="10004" width="4.875" customWidth="1"/>
    <col min="10005" max="10005" width="6.625" customWidth="1"/>
    <col min="10241" max="10241" width="3.875" customWidth="1"/>
    <col min="10242" max="10242" width="5.5" customWidth="1"/>
    <col min="10243" max="10243" width="6.625" customWidth="1"/>
    <col min="10244" max="10244" width="5.5" customWidth="1"/>
    <col min="10245" max="10245" width="18.625" customWidth="1"/>
    <col min="10246" max="10247" width="4.75" customWidth="1"/>
    <col min="10248" max="10248" width="7.375" customWidth="1"/>
    <col min="10249" max="10249" width="4" customWidth="1"/>
    <col min="10250" max="10250" width="10.75" customWidth="1"/>
    <col min="10251" max="10251" width="4.375" customWidth="1"/>
    <col min="10252" max="10252" width="9.125" customWidth="1"/>
    <col min="10253" max="10253" width="6.875" customWidth="1"/>
    <col min="10254" max="10254" width="4.75" customWidth="1"/>
    <col min="10255" max="10255" width="5.375" customWidth="1"/>
    <col min="10256" max="10256" width="7.25" customWidth="1"/>
    <col min="10257" max="10257" width="4" customWidth="1"/>
    <col min="10258" max="10258" width="4.25" customWidth="1"/>
    <col min="10259" max="10259" width="4.625" customWidth="1"/>
    <col min="10260" max="10260" width="4.875" customWidth="1"/>
    <col min="10261" max="10261" width="6.625" customWidth="1"/>
    <col min="10497" max="10497" width="3.875" customWidth="1"/>
    <col min="10498" max="10498" width="5.5" customWidth="1"/>
    <col min="10499" max="10499" width="6.625" customWidth="1"/>
    <col min="10500" max="10500" width="5.5" customWidth="1"/>
    <col min="10501" max="10501" width="18.625" customWidth="1"/>
    <col min="10502" max="10503" width="4.75" customWidth="1"/>
    <col min="10504" max="10504" width="7.375" customWidth="1"/>
    <col min="10505" max="10505" width="4" customWidth="1"/>
    <col min="10506" max="10506" width="10.75" customWidth="1"/>
    <col min="10507" max="10507" width="4.375" customWidth="1"/>
    <col min="10508" max="10508" width="9.125" customWidth="1"/>
    <col min="10509" max="10509" width="6.875" customWidth="1"/>
    <col min="10510" max="10510" width="4.75" customWidth="1"/>
    <col min="10511" max="10511" width="5.375" customWidth="1"/>
    <col min="10512" max="10512" width="7.25" customWidth="1"/>
    <col min="10513" max="10513" width="4" customWidth="1"/>
    <col min="10514" max="10514" width="4.25" customWidth="1"/>
    <col min="10515" max="10515" width="4.625" customWidth="1"/>
    <col min="10516" max="10516" width="4.875" customWidth="1"/>
    <col min="10517" max="10517" width="6.625" customWidth="1"/>
    <col min="10753" max="10753" width="3.875" customWidth="1"/>
    <col min="10754" max="10754" width="5.5" customWidth="1"/>
    <col min="10755" max="10755" width="6.625" customWidth="1"/>
    <col min="10756" max="10756" width="5.5" customWidth="1"/>
    <col min="10757" max="10757" width="18.625" customWidth="1"/>
    <col min="10758" max="10759" width="4.75" customWidth="1"/>
    <col min="10760" max="10760" width="7.375" customWidth="1"/>
    <col min="10761" max="10761" width="4" customWidth="1"/>
    <col min="10762" max="10762" width="10.75" customWidth="1"/>
    <col min="10763" max="10763" width="4.375" customWidth="1"/>
    <col min="10764" max="10764" width="9.125" customWidth="1"/>
    <col min="10765" max="10765" width="6.875" customWidth="1"/>
    <col min="10766" max="10766" width="4.75" customWidth="1"/>
    <col min="10767" max="10767" width="5.375" customWidth="1"/>
    <col min="10768" max="10768" width="7.25" customWidth="1"/>
    <col min="10769" max="10769" width="4" customWidth="1"/>
    <col min="10770" max="10770" width="4.25" customWidth="1"/>
    <col min="10771" max="10771" width="4.625" customWidth="1"/>
    <col min="10772" max="10772" width="4.875" customWidth="1"/>
    <col min="10773" max="10773" width="6.625" customWidth="1"/>
    <col min="11009" max="11009" width="3.875" customWidth="1"/>
    <col min="11010" max="11010" width="5.5" customWidth="1"/>
    <col min="11011" max="11011" width="6.625" customWidth="1"/>
    <col min="11012" max="11012" width="5.5" customWidth="1"/>
    <col min="11013" max="11013" width="18.625" customWidth="1"/>
    <col min="11014" max="11015" width="4.75" customWidth="1"/>
    <col min="11016" max="11016" width="7.375" customWidth="1"/>
    <col min="11017" max="11017" width="4" customWidth="1"/>
    <col min="11018" max="11018" width="10.75" customWidth="1"/>
    <col min="11019" max="11019" width="4.375" customWidth="1"/>
    <col min="11020" max="11020" width="9.125" customWidth="1"/>
    <col min="11021" max="11021" width="6.875" customWidth="1"/>
    <col min="11022" max="11022" width="4.75" customWidth="1"/>
    <col min="11023" max="11023" width="5.375" customWidth="1"/>
    <col min="11024" max="11024" width="7.25" customWidth="1"/>
    <col min="11025" max="11025" width="4" customWidth="1"/>
    <col min="11026" max="11026" width="4.25" customWidth="1"/>
    <col min="11027" max="11027" width="4.625" customWidth="1"/>
    <col min="11028" max="11028" width="4.875" customWidth="1"/>
    <col min="11029" max="11029" width="6.625" customWidth="1"/>
    <col min="11265" max="11265" width="3.875" customWidth="1"/>
    <col min="11266" max="11266" width="5.5" customWidth="1"/>
    <col min="11267" max="11267" width="6.625" customWidth="1"/>
    <col min="11268" max="11268" width="5.5" customWidth="1"/>
    <col min="11269" max="11269" width="18.625" customWidth="1"/>
    <col min="11270" max="11271" width="4.75" customWidth="1"/>
    <col min="11272" max="11272" width="7.375" customWidth="1"/>
    <col min="11273" max="11273" width="4" customWidth="1"/>
    <col min="11274" max="11274" width="10.75" customWidth="1"/>
    <col min="11275" max="11275" width="4.375" customWidth="1"/>
    <col min="11276" max="11276" width="9.125" customWidth="1"/>
    <col min="11277" max="11277" width="6.875" customWidth="1"/>
    <col min="11278" max="11278" width="4.75" customWidth="1"/>
    <col min="11279" max="11279" width="5.375" customWidth="1"/>
    <col min="11280" max="11280" width="7.25" customWidth="1"/>
    <col min="11281" max="11281" width="4" customWidth="1"/>
    <col min="11282" max="11282" width="4.25" customWidth="1"/>
    <col min="11283" max="11283" width="4.625" customWidth="1"/>
    <col min="11284" max="11284" width="4.875" customWidth="1"/>
    <col min="11285" max="11285" width="6.625" customWidth="1"/>
    <col min="11521" max="11521" width="3.875" customWidth="1"/>
    <col min="11522" max="11522" width="5.5" customWidth="1"/>
    <col min="11523" max="11523" width="6.625" customWidth="1"/>
    <col min="11524" max="11524" width="5.5" customWidth="1"/>
    <col min="11525" max="11525" width="18.625" customWidth="1"/>
    <col min="11526" max="11527" width="4.75" customWidth="1"/>
    <col min="11528" max="11528" width="7.375" customWidth="1"/>
    <col min="11529" max="11529" width="4" customWidth="1"/>
    <col min="11530" max="11530" width="10.75" customWidth="1"/>
    <col min="11531" max="11531" width="4.375" customWidth="1"/>
    <col min="11532" max="11532" width="9.125" customWidth="1"/>
    <col min="11533" max="11533" width="6.875" customWidth="1"/>
    <col min="11534" max="11534" width="4.75" customWidth="1"/>
    <col min="11535" max="11535" width="5.375" customWidth="1"/>
    <col min="11536" max="11536" width="7.25" customWidth="1"/>
    <col min="11537" max="11537" width="4" customWidth="1"/>
    <col min="11538" max="11538" width="4.25" customWidth="1"/>
    <col min="11539" max="11539" width="4.625" customWidth="1"/>
    <col min="11540" max="11540" width="4.875" customWidth="1"/>
    <col min="11541" max="11541" width="6.625" customWidth="1"/>
    <col min="11777" max="11777" width="3.875" customWidth="1"/>
    <col min="11778" max="11778" width="5.5" customWidth="1"/>
    <col min="11779" max="11779" width="6.625" customWidth="1"/>
    <col min="11780" max="11780" width="5.5" customWidth="1"/>
    <col min="11781" max="11781" width="18.625" customWidth="1"/>
    <col min="11782" max="11783" width="4.75" customWidth="1"/>
    <col min="11784" max="11784" width="7.375" customWidth="1"/>
    <col min="11785" max="11785" width="4" customWidth="1"/>
    <col min="11786" max="11786" width="10.75" customWidth="1"/>
    <col min="11787" max="11787" width="4.375" customWidth="1"/>
    <col min="11788" max="11788" width="9.125" customWidth="1"/>
    <col min="11789" max="11789" width="6.875" customWidth="1"/>
    <col min="11790" max="11790" width="4.75" customWidth="1"/>
    <col min="11791" max="11791" width="5.375" customWidth="1"/>
    <col min="11792" max="11792" width="7.25" customWidth="1"/>
    <col min="11793" max="11793" width="4" customWidth="1"/>
    <col min="11794" max="11794" width="4.25" customWidth="1"/>
    <col min="11795" max="11795" width="4.625" customWidth="1"/>
    <col min="11796" max="11796" width="4.875" customWidth="1"/>
    <col min="11797" max="11797" width="6.625" customWidth="1"/>
    <col min="12033" max="12033" width="3.875" customWidth="1"/>
    <col min="12034" max="12034" width="5.5" customWidth="1"/>
    <col min="12035" max="12035" width="6.625" customWidth="1"/>
    <col min="12036" max="12036" width="5.5" customWidth="1"/>
    <col min="12037" max="12037" width="18.625" customWidth="1"/>
    <col min="12038" max="12039" width="4.75" customWidth="1"/>
    <col min="12040" max="12040" width="7.375" customWidth="1"/>
    <col min="12041" max="12041" width="4" customWidth="1"/>
    <col min="12042" max="12042" width="10.75" customWidth="1"/>
    <col min="12043" max="12043" width="4.375" customWidth="1"/>
    <col min="12044" max="12044" width="9.125" customWidth="1"/>
    <col min="12045" max="12045" width="6.875" customWidth="1"/>
    <col min="12046" max="12046" width="4.75" customWidth="1"/>
    <col min="12047" max="12047" width="5.375" customWidth="1"/>
    <col min="12048" max="12048" width="7.25" customWidth="1"/>
    <col min="12049" max="12049" width="4" customWidth="1"/>
    <col min="12050" max="12050" width="4.25" customWidth="1"/>
    <col min="12051" max="12051" width="4.625" customWidth="1"/>
    <col min="12052" max="12052" width="4.875" customWidth="1"/>
    <col min="12053" max="12053" width="6.625" customWidth="1"/>
    <col min="12289" max="12289" width="3.875" customWidth="1"/>
    <col min="12290" max="12290" width="5.5" customWidth="1"/>
    <col min="12291" max="12291" width="6.625" customWidth="1"/>
    <col min="12292" max="12292" width="5.5" customWidth="1"/>
    <col min="12293" max="12293" width="18.625" customWidth="1"/>
    <col min="12294" max="12295" width="4.75" customWidth="1"/>
    <col min="12296" max="12296" width="7.375" customWidth="1"/>
    <col min="12297" max="12297" width="4" customWidth="1"/>
    <col min="12298" max="12298" width="10.75" customWidth="1"/>
    <col min="12299" max="12299" width="4.375" customWidth="1"/>
    <col min="12300" max="12300" width="9.125" customWidth="1"/>
    <col min="12301" max="12301" width="6.875" customWidth="1"/>
    <col min="12302" max="12302" width="4.75" customWidth="1"/>
    <col min="12303" max="12303" width="5.375" customWidth="1"/>
    <col min="12304" max="12304" width="7.25" customWidth="1"/>
    <col min="12305" max="12305" width="4" customWidth="1"/>
    <col min="12306" max="12306" width="4.25" customWidth="1"/>
    <col min="12307" max="12307" width="4.625" customWidth="1"/>
    <col min="12308" max="12308" width="4.875" customWidth="1"/>
    <col min="12309" max="12309" width="6.625" customWidth="1"/>
    <col min="12545" max="12545" width="3.875" customWidth="1"/>
    <col min="12546" max="12546" width="5.5" customWidth="1"/>
    <col min="12547" max="12547" width="6.625" customWidth="1"/>
    <col min="12548" max="12548" width="5.5" customWidth="1"/>
    <col min="12549" max="12549" width="18.625" customWidth="1"/>
    <col min="12550" max="12551" width="4.75" customWidth="1"/>
    <col min="12552" max="12552" width="7.375" customWidth="1"/>
    <col min="12553" max="12553" width="4" customWidth="1"/>
    <col min="12554" max="12554" width="10.75" customWidth="1"/>
    <col min="12555" max="12555" width="4.375" customWidth="1"/>
    <col min="12556" max="12556" width="9.125" customWidth="1"/>
    <col min="12557" max="12557" width="6.875" customWidth="1"/>
    <col min="12558" max="12558" width="4.75" customWidth="1"/>
    <col min="12559" max="12559" width="5.375" customWidth="1"/>
    <col min="12560" max="12560" width="7.25" customWidth="1"/>
    <col min="12561" max="12561" width="4" customWidth="1"/>
    <col min="12562" max="12562" width="4.25" customWidth="1"/>
    <col min="12563" max="12563" width="4.625" customWidth="1"/>
    <col min="12564" max="12564" width="4.875" customWidth="1"/>
    <col min="12565" max="12565" width="6.625" customWidth="1"/>
    <col min="12801" max="12801" width="3.875" customWidth="1"/>
    <col min="12802" max="12802" width="5.5" customWidth="1"/>
    <col min="12803" max="12803" width="6.625" customWidth="1"/>
    <col min="12804" max="12804" width="5.5" customWidth="1"/>
    <col min="12805" max="12805" width="18.625" customWidth="1"/>
    <col min="12806" max="12807" width="4.75" customWidth="1"/>
    <col min="12808" max="12808" width="7.375" customWidth="1"/>
    <col min="12809" max="12809" width="4" customWidth="1"/>
    <col min="12810" max="12810" width="10.75" customWidth="1"/>
    <col min="12811" max="12811" width="4.375" customWidth="1"/>
    <col min="12812" max="12812" width="9.125" customWidth="1"/>
    <col min="12813" max="12813" width="6.875" customWidth="1"/>
    <col min="12814" max="12814" width="4.75" customWidth="1"/>
    <col min="12815" max="12815" width="5.375" customWidth="1"/>
    <col min="12816" max="12816" width="7.25" customWidth="1"/>
    <col min="12817" max="12817" width="4" customWidth="1"/>
    <col min="12818" max="12818" width="4.25" customWidth="1"/>
    <col min="12819" max="12819" width="4.625" customWidth="1"/>
    <col min="12820" max="12820" width="4.875" customWidth="1"/>
    <col min="12821" max="12821" width="6.625" customWidth="1"/>
    <col min="13057" max="13057" width="3.875" customWidth="1"/>
    <col min="13058" max="13058" width="5.5" customWidth="1"/>
    <col min="13059" max="13059" width="6.625" customWidth="1"/>
    <col min="13060" max="13060" width="5.5" customWidth="1"/>
    <col min="13061" max="13061" width="18.625" customWidth="1"/>
    <col min="13062" max="13063" width="4.75" customWidth="1"/>
    <col min="13064" max="13064" width="7.375" customWidth="1"/>
    <col min="13065" max="13065" width="4" customWidth="1"/>
    <col min="13066" max="13066" width="10.75" customWidth="1"/>
    <col min="13067" max="13067" width="4.375" customWidth="1"/>
    <col min="13068" max="13068" width="9.125" customWidth="1"/>
    <col min="13069" max="13069" width="6.875" customWidth="1"/>
    <col min="13070" max="13070" width="4.75" customWidth="1"/>
    <col min="13071" max="13071" width="5.375" customWidth="1"/>
    <col min="13072" max="13072" width="7.25" customWidth="1"/>
    <col min="13073" max="13073" width="4" customWidth="1"/>
    <col min="13074" max="13074" width="4.25" customWidth="1"/>
    <col min="13075" max="13075" width="4.625" customWidth="1"/>
    <col min="13076" max="13076" width="4.875" customWidth="1"/>
    <col min="13077" max="13077" width="6.625" customWidth="1"/>
    <col min="13313" max="13313" width="3.875" customWidth="1"/>
    <col min="13314" max="13314" width="5.5" customWidth="1"/>
    <col min="13315" max="13315" width="6.625" customWidth="1"/>
    <col min="13316" max="13316" width="5.5" customWidth="1"/>
    <col min="13317" max="13317" width="18.625" customWidth="1"/>
    <col min="13318" max="13319" width="4.75" customWidth="1"/>
    <col min="13320" max="13320" width="7.375" customWidth="1"/>
    <col min="13321" max="13321" width="4" customWidth="1"/>
    <col min="13322" max="13322" width="10.75" customWidth="1"/>
    <col min="13323" max="13323" width="4.375" customWidth="1"/>
    <col min="13324" max="13324" width="9.125" customWidth="1"/>
    <col min="13325" max="13325" width="6.875" customWidth="1"/>
    <col min="13326" max="13326" width="4.75" customWidth="1"/>
    <col min="13327" max="13327" width="5.375" customWidth="1"/>
    <col min="13328" max="13328" width="7.25" customWidth="1"/>
    <col min="13329" max="13329" width="4" customWidth="1"/>
    <col min="13330" max="13330" width="4.25" customWidth="1"/>
    <col min="13331" max="13331" width="4.625" customWidth="1"/>
    <col min="13332" max="13332" width="4.875" customWidth="1"/>
    <col min="13333" max="13333" width="6.625" customWidth="1"/>
    <col min="13569" max="13569" width="3.875" customWidth="1"/>
    <col min="13570" max="13570" width="5.5" customWidth="1"/>
    <col min="13571" max="13571" width="6.625" customWidth="1"/>
    <col min="13572" max="13572" width="5.5" customWidth="1"/>
    <col min="13573" max="13573" width="18.625" customWidth="1"/>
    <col min="13574" max="13575" width="4.75" customWidth="1"/>
    <col min="13576" max="13576" width="7.375" customWidth="1"/>
    <col min="13577" max="13577" width="4" customWidth="1"/>
    <col min="13578" max="13578" width="10.75" customWidth="1"/>
    <col min="13579" max="13579" width="4.375" customWidth="1"/>
    <col min="13580" max="13580" width="9.125" customWidth="1"/>
    <col min="13581" max="13581" width="6.875" customWidth="1"/>
    <col min="13582" max="13582" width="4.75" customWidth="1"/>
    <col min="13583" max="13583" width="5.375" customWidth="1"/>
    <col min="13584" max="13584" width="7.25" customWidth="1"/>
    <col min="13585" max="13585" width="4" customWidth="1"/>
    <col min="13586" max="13586" width="4.25" customWidth="1"/>
    <col min="13587" max="13587" width="4.625" customWidth="1"/>
    <col min="13588" max="13588" width="4.875" customWidth="1"/>
    <col min="13589" max="13589" width="6.625" customWidth="1"/>
    <col min="13825" max="13825" width="3.875" customWidth="1"/>
    <col min="13826" max="13826" width="5.5" customWidth="1"/>
    <col min="13827" max="13827" width="6.625" customWidth="1"/>
    <col min="13828" max="13828" width="5.5" customWidth="1"/>
    <col min="13829" max="13829" width="18.625" customWidth="1"/>
    <col min="13830" max="13831" width="4.75" customWidth="1"/>
    <col min="13832" max="13832" width="7.375" customWidth="1"/>
    <col min="13833" max="13833" width="4" customWidth="1"/>
    <col min="13834" max="13834" width="10.75" customWidth="1"/>
    <col min="13835" max="13835" width="4.375" customWidth="1"/>
    <col min="13836" max="13836" width="9.125" customWidth="1"/>
    <col min="13837" max="13837" width="6.875" customWidth="1"/>
    <col min="13838" max="13838" width="4.75" customWidth="1"/>
    <col min="13839" max="13839" width="5.375" customWidth="1"/>
    <col min="13840" max="13840" width="7.25" customWidth="1"/>
    <col min="13841" max="13841" width="4" customWidth="1"/>
    <col min="13842" max="13842" width="4.25" customWidth="1"/>
    <col min="13843" max="13843" width="4.625" customWidth="1"/>
    <col min="13844" max="13844" width="4.875" customWidth="1"/>
    <col min="13845" max="13845" width="6.625" customWidth="1"/>
    <col min="14081" max="14081" width="3.875" customWidth="1"/>
    <col min="14082" max="14082" width="5.5" customWidth="1"/>
    <col min="14083" max="14083" width="6.625" customWidth="1"/>
    <col min="14084" max="14084" width="5.5" customWidth="1"/>
    <col min="14085" max="14085" width="18.625" customWidth="1"/>
    <col min="14086" max="14087" width="4.75" customWidth="1"/>
    <col min="14088" max="14088" width="7.375" customWidth="1"/>
    <col min="14089" max="14089" width="4" customWidth="1"/>
    <col min="14090" max="14090" width="10.75" customWidth="1"/>
    <col min="14091" max="14091" width="4.375" customWidth="1"/>
    <col min="14092" max="14092" width="9.125" customWidth="1"/>
    <col min="14093" max="14093" width="6.875" customWidth="1"/>
    <col min="14094" max="14094" width="4.75" customWidth="1"/>
    <col min="14095" max="14095" width="5.375" customWidth="1"/>
    <col min="14096" max="14096" width="7.25" customWidth="1"/>
    <col min="14097" max="14097" width="4" customWidth="1"/>
    <col min="14098" max="14098" width="4.25" customWidth="1"/>
    <col min="14099" max="14099" width="4.625" customWidth="1"/>
    <col min="14100" max="14100" width="4.875" customWidth="1"/>
    <col min="14101" max="14101" width="6.625" customWidth="1"/>
    <col min="14337" max="14337" width="3.875" customWidth="1"/>
    <col min="14338" max="14338" width="5.5" customWidth="1"/>
    <col min="14339" max="14339" width="6.625" customWidth="1"/>
    <col min="14340" max="14340" width="5.5" customWidth="1"/>
    <col min="14341" max="14341" width="18.625" customWidth="1"/>
    <col min="14342" max="14343" width="4.75" customWidth="1"/>
    <col min="14344" max="14344" width="7.375" customWidth="1"/>
    <col min="14345" max="14345" width="4" customWidth="1"/>
    <col min="14346" max="14346" width="10.75" customWidth="1"/>
    <col min="14347" max="14347" width="4.375" customWidth="1"/>
    <col min="14348" max="14348" width="9.125" customWidth="1"/>
    <col min="14349" max="14349" width="6.875" customWidth="1"/>
    <col min="14350" max="14350" width="4.75" customWidth="1"/>
    <col min="14351" max="14351" width="5.375" customWidth="1"/>
    <col min="14352" max="14352" width="7.25" customWidth="1"/>
    <col min="14353" max="14353" width="4" customWidth="1"/>
    <col min="14354" max="14354" width="4.25" customWidth="1"/>
    <col min="14355" max="14355" width="4.625" customWidth="1"/>
    <col min="14356" max="14356" width="4.875" customWidth="1"/>
    <col min="14357" max="14357" width="6.625" customWidth="1"/>
    <col min="14593" max="14593" width="3.875" customWidth="1"/>
    <col min="14594" max="14594" width="5.5" customWidth="1"/>
    <col min="14595" max="14595" width="6.625" customWidth="1"/>
    <col min="14596" max="14596" width="5.5" customWidth="1"/>
    <col min="14597" max="14597" width="18.625" customWidth="1"/>
    <col min="14598" max="14599" width="4.75" customWidth="1"/>
    <col min="14600" max="14600" width="7.375" customWidth="1"/>
    <col min="14601" max="14601" width="4" customWidth="1"/>
    <col min="14602" max="14602" width="10.75" customWidth="1"/>
    <col min="14603" max="14603" width="4.375" customWidth="1"/>
    <col min="14604" max="14604" width="9.125" customWidth="1"/>
    <col min="14605" max="14605" width="6.875" customWidth="1"/>
    <col min="14606" max="14606" width="4.75" customWidth="1"/>
    <col min="14607" max="14607" width="5.375" customWidth="1"/>
    <col min="14608" max="14608" width="7.25" customWidth="1"/>
    <col min="14609" max="14609" width="4" customWidth="1"/>
    <col min="14610" max="14610" width="4.25" customWidth="1"/>
    <col min="14611" max="14611" width="4.625" customWidth="1"/>
    <col min="14612" max="14612" width="4.875" customWidth="1"/>
    <col min="14613" max="14613" width="6.625" customWidth="1"/>
    <col min="14849" max="14849" width="3.875" customWidth="1"/>
    <col min="14850" max="14850" width="5.5" customWidth="1"/>
    <col min="14851" max="14851" width="6.625" customWidth="1"/>
    <col min="14852" max="14852" width="5.5" customWidth="1"/>
    <col min="14853" max="14853" width="18.625" customWidth="1"/>
    <col min="14854" max="14855" width="4.75" customWidth="1"/>
    <col min="14856" max="14856" width="7.375" customWidth="1"/>
    <col min="14857" max="14857" width="4" customWidth="1"/>
    <col min="14858" max="14858" width="10.75" customWidth="1"/>
    <col min="14859" max="14859" width="4.375" customWidth="1"/>
    <col min="14860" max="14860" width="9.125" customWidth="1"/>
    <col min="14861" max="14861" width="6.875" customWidth="1"/>
    <col min="14862" max="14862" width="4.75" customWidth="1"/>
    <col min="14863" max="14863" width="5.375" customWidth="1"/>
    <col min="14864" max="14864" width="7.25" customWidth="1"/>
    <col min="14865" max="14865" width="4" customWidth="1"/>
    <col min="14866" max="14866" width="4.25" customWidth="1"/>
    <col min="14867" max="14867" width="4.625" customWidth="1"/>
    <col min="14868" max="14868" width="4.875" customWidth="1"/>
    <col min="14869" max="14869" width="6.625" customWidth="1"/>
    <col min="15105" max="15105" width="3.875" customWidth="1"/>
    <col min="15106" max="15106" width="5.5" customWidth="1"/>
    <col min="15107" max="15107" width="6.625" customWidth="1"/>
    <col min="15108" max="15108" width="5.5" customWidth="1"/>
    <col min="15109" max="15109" width="18.625" customWidth="1"/>
    <col min="15110" max="15111" width="4.75" customWidth="1"/>
    <col min="15112" max="15112" width="7.375" customWidth="1"/>
    <col min="15113" max="15113" width="4" customWidth="1"/>
    <col min="15114" max="15114" width="10.75" customWidth="1"/>
    <col min="15115" max="15115" width="4.375" customWidth="1"/>
    <col min="15116" max="15116" width="9.125" customWidth="1"/>
    <col min="15117" max="15117" width="6.875" customWidth="1"/>
    <col min="15118" max="15118" width="4.75" customWidth="1"/>
    <col min="15119" max="15119" width="5.375" customWidth="1"/>
    <col min="15120" max="15120" width="7.25" customWidth="1"/>
    <col min="15121" max="15121" width="4" customWidth="1"/>
    <col min="15122" max="15122" width="4.25" customWidth="1"/>
    <col min="15123" max="15123" width="4.625" customWidth="1"/>
    <col min="15124" max="15124" width="4.875" customWidth="1"/>
    <col min="15125" max="15125" width="6.625" customWidth="1"/>
    <col min="15361" max="15361" width="3.875" customWidth="1"/>
    <col min="15362" max="15362" width="5.5" customWidth="1"/>
    <col min="15363" max="15363" width="6.625" customWidth="1"/>
    <col min="15364" max="15364" width="5.5" customWidth="1"/>
    <col min="15365" max="15365" width="18.625" customWidth="1"/>
    <col min="15366" max="15367" width="4.75" customWidth="1"/>
    <col min="15368" max="15368" width="7.375" customWidth="1"/>
    <col min="15369" max="15369" width="4" customWidth="1"/>
    <col min="15370" max="15370" width="10.75" customWidth="1"/>
    <col min="15371" max="15371" width="4.375" customWidth="1"/>
    <col min="15372" max="15372" width="9.125" customWidth="1"/>
    <col min="15373" max="15373" width="6.875" customWidth="1"/>
    <col min="15374" max="15374" width="4.75" customWidth="1"/>
    <col min="15375" max="15375" width="5.375" customWidth="1"/>
    <col min="15376" max="15376" width="7.25" customWidth="1"/>
    <col min="15377" max="15377" width="4" customWidth="1"/>
    <col min="15378" max="15378" width="4.25" customWidth="1"/>
    <col min="15379" max="15379" width="4.625" customWidth="1"/>
    <col min="15380" max="15380" width="4.875" customWidth="1"/>
    <col min="15381" max="15381" width="6.625" customWidth="1"/>
    <col min="15617" max="15617" width="3.875" customWidth="1"/>
    <col min="15618" max="15618" width="5.5" customWidth="1"/>
    <col min="15619" max="15619" width="6.625" customWidth="1"/>
    <col min="15620" max="15620" width="5.5" customWidth="1"/>
    <col min="15621" max="15621" width="18.625" customWidth="1"/>
    <col min="15622" max="15623" width="4.75" customWidth="1"/>
    <col min="15624" max="15624" width="7.375" customWidth="1"/>
    <col min="15625" max="15625" width="4" customWidth="1"/>
    <col min="15626" max="15626" width="10.75" customWidth="1"/>
    <col min="15627" max="15627" width="4.375" customWidth="1"/>
    <col min="15628" max="15628" width="9.125" customWidth="1"/>
    <col min="15629" max="15629" width="6.875" customWidth="1"/>
    <col min="15630" max="15630" width="4.75" customWidth="1"/>
    <col min="15631" max="15631" width="5.375" customWidth="1"/>
    <col min="15632" max="15632" width="7.25" customWidth="1"/>
    <col min="15633" max="15633" width="4" customWidth="1"/>
    <col min="15634" max="15634" width="4.25" customWidth="1"/>
    <col min="15635" max="15635" width="4.625" customWidth="1"/>
    <col min="15636" max="15636" width="4.875" customWidth="1"/>
    <col min="15637" max="15637" width="6.625" customWidth="1"/>
    <col min="15873" max="15873" width="3.875" customWidth="1"/>
    <col min="15874" max="15874" width="5.5" customWidth="1"/>
    <col min="15875" max="15875" width="6.625" customWidth="1"/>
    <col min="15876" max="15876" width="5.5" customWidth="1"/>
    <col min="15877" max="15877" width="18.625" customWidth="1"/>
    <col min="15878" max="15879" width="4.75" customWidth="1"/>
    <col min="15880" max="15880" width="7.375" customWidth="1"/>
    <col min="15881" max="15881" width="4" customWidth="1"/>
    <col min="15882" max="15882" width="10.75" customWidth="1"/>
    <col min="15883" max="15883" width="4.375" customWidth="1"/>
    <col min="15884" max="15884" width="9.125" customWidth="1"/>
    <col min="15885" max="15885" width="6.875" customWidth="1"/>
    <col min="15886" max="15886" width="4.75" customWidth="1"/>
    <col min="15887" max="15887" width="5.375" customWidth="1"/>
    <col min="15888" max="15888" width="7.25" customWidth="1"/>
    <col min="15889" max="15889" width="4" customWidth="1"/>
    <col min="15890" max="15890" width="4.25" customWidth="1"/>
    <col min="15891" max="15891" width="4.625" customWidth="1"/>
    <col min="15892" max="15892" width="4.875" customWidth="1"/>
    <col min="15893" max="15893" width="6.625" customWidth="1"/>
    <col min="16129" max="16129" width="3.875" customWidth="1"/>
    <col min="16130" max="16130" width="5.5" customWidth="1"/>
    <col min="16131" max="16131" width="6.625" customWidth="1"/>
    <col min="16132" max="16132" width="5.5" customWidth="1"/>
    <col min="16133" max="16133" width="18.625" customWidth="1"/>
    <col min="16134" max="16135" width="4.75" customWidth="1"/>
    <col min="16136" max="16136" width="7.375" customWidth="1"/>
    <col min="16137" max="16137" width="4" customWidth="1"/>
    <col min="16138" max="16138" width="10.75" customWidth="1"/>
    <col min="16139" max="16139" width="4.375" customWidth="1"/>
    <col min="16140" max="16140" width="9.125" customWidth="1"/>
    <col min="16141" max="16141" width="6.875" customWidth="1"/>
    <col min="16142" max="16142" width="4.75" customWidth="1"/>
    <col min="16143" max="16143" width="5.375" customWidth="1"/>
    <col min="16144" max="16144" width="7.25" customWidth="1"/>
    <col min="16145" max="16145" width="4" customWidth="1"/>
    <col min="16146" max="16146" width="4.25" customWidth="1"/>
    <col min="16147" max="16147" width="4.625" customWidth="1"/>
    <col min="16148" max="16148" width="4.875" customWidth="1"/>
    <col min="16149" max="16149" width="6.625" customWidth="1"/>
  </cols>
  <sheetData>
    <row r="1" spans="1:255" s="7" customFormat="1" ht="27.75" customHeight="1">
      <c r="A1" s="1" t="s">
        <v>0</v>
      </c>
      <c r="B1" s="2"/>
      <c r="C1" s="3"/>
      <c r="D1" s="3"/>
      <c r="E1" s="3"/>
      <c r="F1" s="4"/>
      <c r="G1" s="4"/>
      <c r="H1" s="5"/>
      <c r="I1" s="4"/>
      <c r="J1" s="4"/>
      <c r="K1" s="3"/>
      <c r="L1" s="3"/>
      <c r="M1" s="3"/>
      <c r="N1" s="3"/>
      <c r="O1" s="3"/>
      <c r="P1" s="3"/>
      <c r="Q1" s="3"/>
      <c r="R1" s="3"/>
      <c r="S1" s="3"/>
      <c r="T1" s="3"/>
      <c r="U1" s="4"/>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row>
    <row r="2" spans="1:255" s="8" customFormat="1" ht="83.25" customHeight="1">
      <c r="A2" s="9" t="s">
        <v>1</v>
      </c>
      <c r="B2" s="9" t="s">
        <v>2</v>
      </c>
      <c r="C2" s="10" t="s">
        <v>3</v>
      </c>
      <c r="D2" s="10" t="s">
        <v>4</v>
      </c>
      <c r="E2" s="10" t="s">
        <v>5</v>
      </c>
      <c r="F2" s="9" t="s">
        <v>6</v>
      </c>
      <c r="G2" s="9" t="s">
        <v>7</v>
      </c>
      <c r="H2" s="11" t="s">
        <v>8</v>
      </c>
      <c r="I2" s="9" t="s">
        <v>9</v>
      </c>
      <c r="J2" s="9" t="s">
        <v>10</v>
      </c>
      <c r="K2" s="10" t="s">
        <v>11</v>
      </c>
      <c r="L2" s="10" t="s">
        <v>12</v>
      </c>
      <c r="M2" s="10" t="s">
        <v>13</v>
      </c>
      <c r="N2" s="10" t="s">
        <v>14</v>
      </c>
      <c r="O2" s="10" t="s">
        <v>15</v>
      </c>
      <c r="P2" s="10" t="s">
        <v>16</v>
      </c>
      <c r="Q2" s="10" t="s">
        <v>17</v>
      </c>
      <c r="R2" s="10" t="s">
        <v>18</v>
      </c>
      <c r="S2" s="10" t="s">
        <v>19</v>
      </c>
      <c r="T2" s="10" t="s">
        <v>20</v>
      </c>
      <c r="U2" s="9" t="s">
        <v>21</v>
      </c>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row>
    <row r="3" spans="1:255" s="8" customFormat="1" ht="75" customHeight="1">
      <c r="A3" s="12">
        <v>1</v>
      </c>
      <c r="B3" s="13" t="s">
        <v>22</v>
      </c>
      <c r="C3" s="32" t="s">
        <v>23</v>
      </c>
      <c r="D3" s="14" t="s">
        <v>24</v>
      </c>
      <c r="E3" s="15" t="s">
        <v>25</v>
      </c>
      <c r="F3" s="16" t="s">
        <v>26</v>
      </c>
      <c r="G3" s="16" t="s">
        <v>27</v>
      </c>
      <c r="H3" s="14" t="s">
        <v>28</v>
      </c>
      <c r="I3" s="16" t="s">
        <v>29</v>
      </c>
      <c r="J3" s="16" t="s">
        <v>30</v>
      </c>
      <c r="K3" s="14" t="s">
        <v>31</v>
      </c>
      <c r="L3" s="14" t="s">
        <v>32</v>
      </c>
      <c r="M3" s="14" t="s">
        <v>33</v>
      </c>
      <c r="N3" s="14" t="s">
        <v>34</v>
      </c>
      <c r="O3" s="14" t="s">
        <v>35</v>
      </c>
      <c r="P3" s="17" t="s">
        <v>36</v>
      </c>
      <c r="Q3" s="17" t="s">
        <v>37</v>
      </c>
      <c r="R3" s="17" t="s">
        <v>37</v>
      </c>
      <c r="S3" s="17" t="s">
        <v>37</v>
      </c>
      <c r="T3" s="18"/>
      <c r="U3" s="19"/>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row>
    <row r="4" spans="1:255" s="8" customFormat="1" ht="27" customHeight="1">
      <c r="A4" s="12"/>
      <c r="B4" s="16"/>
      <c r="C4" s="14"/>
      <c r="D4" s="14"/>
      <c r="E4" s="14"/>
      <c r="F4" s="16"/>
      <c r="G4" s="16"/>
      <c r="H4" s="14"/>
      <c r="I4" s="16"/>
      <c r="J4" s="16"/>
      <c r="K4" s="14"/>
      <c r="L4" s="14"/>
      <c r="M4" s="14"/>
      <c r="N4" s="14"/>
      <c r="O4" s="14"/>
      <c r="P4" s="17"/>
      <c r="Q4" s="17"/>
      <c r="R4" s="17"/>
      <c r="S4" s="17"/>
      <c r="T4" s="17"/>
      <c r="U4" s="19"/>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row>
    <row r="5" spans="1:255" ht="28.5" customHeight="1">
      <c r="A5" s="19"/>
      <c r="B5" s="19"/>
      <c r="C5" s="20"/>
      <c r="D5" s="20"/>
      <c r="E5" s="20"/>
      <c r="F5" s="19"/>
      <c r="G5" s="19"/>
      <c r="H5" s="14"/>
      <c r="I5" s="19"/>
      <c r="J5" s="19"/>
      <c r="K5" s="20"/>
      <c r="L5" s="20"/>
      <c r="M5" s="20"/>
      <c r="N5" s="20"/>
      <c r="O5" s="20"/>
      <c r="P5" s="20"/>
      <c r="Q5" s="20"/>
      <c r="R5" s="20"/>
      <c r="S5" s="20"/>
      <c r="T5" s="20"/>
      <c r="U5" s="19"/>
    </row>
    <row r="6" spans="1:255" ht="30" customHeight="1">
      <c r="A6" s="19"/>
      <c r="B6" s="19"/>
      <c r="C6" s="20"/>
      <c r="D6" s="20"/>
      <c r="E6" s="20"/>
      <c r="F6" s="19"/>
      <c r="G6" s="19"/>
      <c r="H6" s="14"/>
      <c r="I6" s="19"/>
      <c r="J6" s="19"/>
      <c r="K6" s="20"/>
      <c r="L6" s="20"/>
      <c r="M6" s="20"/>
      <c r="N6" s="20"/>
      <c r="O6" s="20"/>
      <c r="P6" s="20"/>
      <c r="Q6" s="20"/>
      <c r="R6" s="20"/>
      <c r="S6" s="20"/>
      <c r="T6" s="20"/>
      <c r="U6" s="19"/>
    </row>
    <row r="7" spans="1:255" ht="30.95" customHeight="1">
      <c r="A7" s="21"/>
      <c r="B7" s="22"/>
      <c r="C7" s="22"/>
      <c r="D7" s="22"/>
      <c r="E7" s="22"/>
      <c r="F7" s="22"/>
      <c r="G7" s="22"/>
      <c r="H7" s="22"/>
      <c r="I7" s="22"/>
      <c r="J7" s="22"/>
      <c r="K7" s="22"/>
      <c r="L7" s="22"/>
      <c r="M7" s="22"/>
      <c r="N7" s="22"/>
      <c r="O7" s="22"/>
      <c r="P7" s="22"/>
      <c r="Q7" s="22"/>
      <c r="R7" s="22"/>
      <c r="S7" s="22"/>
      <c r="T7" s="22"/>
      <c r="U7" s="22"/>
      <c r="V7" s="23"/>
      <c r="W7" s="23"/>
      <c r="X7" s="23"/>
      <c r="Y7" s="23"/>
    </row>
    <row r="8" spans="1:255" ht="18" customHeight="1">
      <c r="A8" s="24"/>
      <c r="B8" s="24"/>
      <c r="C8" s="24"/>
      <c r="D8" s="24"/>
      <c r="E8" s="24"/>
      <c r="F8" s="24"/>
      <c r="G8" s="24"/>
      <c r="H8" s="24"/>
      <c r="I8" s="24"/>
      <c r="J8" s="24"/>
      <c r="K8" s="24"/>
      <c r="L8" s="24"/>
      <c r="M8" s="24"/>
      <c r="N8" s="24"/>
      <c r="O8" s="24"/>
      <c r="P8" s="24"/>
      <c r="Q8" s="24"/>
      <c r="R8" s="24"/>
      <c r="S8" s="24"/>
      <c r="T8" s="24"/>
      <c r="U8" s="24"/>
      <c r="V8" s="23"/>
      <c r="W8" s="23"/>
      <c r="X8" s="23"/>
      <c r="Y8" s="23"/>
    </row>
    <row r="9" spans="1:255" ht="21" customHeight="1">
      <c r="A9" s="25"/>
      <c r="B9" s="25"/>
      <c r="C9" s="25"/>
      <c r="D9" s="25"/>
      <c r="E9" s="25"/>
      <c r="F9" s="25"/>
      <c r="G9" s="25"/>
      <c r="H9" s="25"/>
      <c r="I9" s="25"/>
      <c r="J9" s="25"/>
      <c r="K9" s="25"/>
      <c r="L9" s="25"/>
      <c r="M9" s="25"/>
      <c r="N9" s="25"/>
      <c r="O9" s="25"/>
      <c r="P9" s="25"/>
      <c r="Q9" s="25"/>
      <c r="R9" s="25"/>
      <c r="S9" s="25"/>
      <c r="T9" s="25"/>
      <c r="U9" s="25"/>
      <c r="V9" s="23"/>
      <c r="W9" s="23"/>
      <c r="X9" s="23"/>
      <c r="Y9" s="23"/>
    </row>
    <row r="10" spans="1:255" s="27" customFormat="1" ht="21.95" customHeight="1">
      <c r="A10" s="25"/>
      <c r="B10" s="24"/>
      <c r="C10" s="24"/>
      <c r="D10" s="24"/>
      <c r="E10" s="24"/>
      <c r="F10" s="24"/>
      <c r="G10" s="24"/>
      <c r="H10" s="24"/>
      <c r="I10" s="24"/>
      <c r="J10" s="24"/>
      <c r="K10" s="24"/>
      <c r="L10" s="24"/>
      <c r="M10" s="24"/>
      <c r="N10" s="24"/>
      <c r="O10" s="24"/>
      <c r="P10" s="24"/>
      <c r="Q10" s="24"/>
      <c r="R10" s="24"/>
      <c r="S10" s="24"/>
      <c r="T10" s="24"/>
      <c r="U10" s="24"/>
      <c r="V10" s="26"/>
      <c r="W10" s="26"/>
      <c r="X10" s="26"/>
      <c r="Y10" s="26"/>
    </row>
    <row r="11" spans="1:255">
      <c r="A11" s="23"/>
      <c r="B11" s="23"/>
      <c r="C11" s="28"/>
      <c r="D11" s="28"/>
      <c r="E11" s="28"/>
      <c r="F11" s="23"/>
      <c r="G11" s="23"/>
      <c r="H11" s="29"/>
      <c r="I11" s="23"/>
      <c r="J11" s="23"/>
      <c r="K11" s="28"/>
      <c r="L11" s="28"/>
      <c r="M11" s="28"/>
      <c r="N11" s="28"/>
      <c r="O11" s="28"/>
      <c r="P11" s="28"/>
      <c r="Q11" s="28"/>
      <c r="R11" s="28"/>
      <c r="S11" s="28"/>
      <c r="T11" s="28"/>
      <c r="U11" s="23"/>
      <c r="V11" s="23"/>
      <c r="W11" s="23"/>
      <c r="X11" s="23"/>
      <c r="Y11" s="23"/>
    </row>
    <row r="12" spans="1:255">
      <c r="A12" s="23"/>
      <c r="B12" s="23"/>
      <c r="C12" s="28"/>
      <c r="D12" s="28"/>
      <c r="E12" s="28"/>
      <c r="F12" s="23"/>
      <c r="G12" s="23"/>
      <c r="H12" s="29"/>
      <c r="I12" s="23"/>
      <c r="J12" s="23"/>
      <c r="K12" s="28"/>
      <c r="L12" s="28"/>
      <c r="M12" s="28"/>
      <c r="N12" s="28"/>
      <c r="O12" s="28"/>
      <c r="P12" s="28"/>
      <c r="Q12" s="28"/>
      <c r="R12" s="28"/>
      <c r="S12" s="28"/>
      <c r="T12" s="28"/>
      <c r="U12" s="23"/>
      <c r="V12" s="23"/>
      <c r="W12" s="23"/>
      <c r="X12" s="23"/>
      <c r="Y12" s="23"/>
    </row>
    <row r="13" spans="1:255">
      <c r="A13" s="23"/>
      <c r="B13" s="23"/>
      <c r="C13" s="28"/>
      <c r="D13" s="28"/>
      <c r="E13" s="28"/>
      <c r="F13" s="23"/>
      <c r="G13" s="23"/>
      <c r="H13" s="29"/>
      <c r="I13" s="23"/>
      <c r="J13" s="23"/>
      <c r="K13" s="28"/>
      <c r="L13" s="28"/>
      <c r="M13" s="28"/>
      <c r="N13" s="28"/>
      <c r="O13" s="28"/>
      <c r="P13" s="28"/>
      <c r="Q13" s="28"/>
      <c r="R13" s="28"/>
      <c r="S13" s="28"/>
      <c r="T13" s="28"/>
      <c r="U13" s="23"/>
      <c r="V13" s="23"/>
      <c r="W13" s="23"/>
      <c r="X13" s="23"/>
      <c r="Y13" s="23"/>
    </row>
    <row r="14" spans="1:255">
      <c r="A14" s="23"/>
      <c r="B14" s="23"/>
      <c r="C14" s="28"/>
      <c r="D14" s="28"/>
      <c r="E14" s="28"/>
      <c r="F14" s="23"/>
      <c r="G14" s="23"/>
      <c r="H14" s="29"/>
      <c r="I14" s="23"/>
      <c r="J14" s="23"/>
      <c r="K14" s="28"/>
      <c r="L14" s="28"/>
      <c r="M14" s="28"/>
      <c r="N14" s="28"/>
      <c r="O14" s="28"/>
      <c r="P14" s="28"/>
      <c r="Q14" s="28"/>
      <c r="R14" s="28"/>
      <c r="S14" s="28"/>
      <c r="T14" s="28"/>
      <c r="U14" s="23"/>
      <c r="V14" s="23"/>
      <c r="W14" s="23"/>
      <c r="X14" s="23"/>
      <c r="Y14" s="23"/>
    </row>
  </sheetData>
  <mergeCells count="5">
    <mergeCell ref="A1:U1"/>
    <mergeCell ref="A7:U7"/>
    <mergeCell ref="A8:U8"/>
    <mergeCell ref="A9:U9"/>
    <mergeCell ref="A10:U10"/>
  </mergeCells>
  <phoneticPr fontId="1" type="noConversion"/>
  <dataValidations count="2">
    <dataValidation allowBlank="1" showInputMessage="1" showErrorMessage="1" sqref="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9:A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A131075:A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A196611:A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A262147:A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A327683:A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A393219:A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A458755:A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A524291:A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A589827:A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A655363:A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A720899:A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A786435:A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A851971:A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A917507:A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A983043:A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formula1>"1类：旗县区_x0000_2类：盟市_x0000_3类：自治区"</formula1>
    </dataValidation>
    <dataValidation allowBlank="1" showInputMessage="1" showErrorMessage="1" sqref="A9:A65538 IW9:IW65538 SS9:SS65538 ACO9:ACO65538 AMK9:AMK65538 AWG9:AWG65538 BGC9:BGC65538 BPY9:BPY65538 BZU9:BZU65538 CJQ9:CJQ65538 CTM9:CTM65538 DDI9:DDI65538 DNE9:DNE65538 DXA9:DXA65538 EGW9:EGW65538 EQS9:EQS65538 FAO9:FAO65538 FKK9:FKK65538 FUG9:FUG65538 GEC9:GEC65538 GNY9:GNY65538 GXU9:GXU65538 HHQ9:HHQ65538 HRM9:HRM65538 IBI9:IBI65538 ILE9:ILE65538 IVA9:IVA65538 JEW9:JEW65538 JOS9:JOS65538 JYO9:JYO65538 KIK9:KIK65538 KSG9:KSG65538 LCC9:LCC65538 LLY9:LLY65538 LVU9:LVU65538 MFQ9:MFQ65538 MPM9:MPM65538 MZI9:MZI65538 NJE9:NJE65538 NTA9:NTA65538 OCW9:OCW65538 OMS9:OMS65538 OWO9:OWO65538 PGK9:PGK65538 PQG9:PQG65538 QAC9:QAC65538 QJY9:QJY65538 QTU9:QTU65538 RDQ9:RDQ65538 RNM9:RNM65538 RXI9:RXI65538 SHE9:SHE65538 SRA9:SRA65538 TAW9:TAW65538 TKS9:TKS65538 TUO9:TUO65538 UEK9:UEK65538 UOG9:UOG65538 UYC9:UYC65538 VHY9:VHY65538 VRU9:VRU65538 WBQ9:WBQ65538 WLM9:WLM65538 WVI9:WVI65538 A65545:A131074 IW65545:IW131074 SS65545:SS131074 ACO65545:ACO131074 AMK65545:AMK131074 AWG65545:AWG131074 BGC65545:BGC131074 BPY65545:BPY131074 BZU65545:BZU131074 CJQ65545:CJQ131074 CTM65545:CTM131074 DDI65545:DDI131074 DNE65545:DNE131074 DXA65545:DXA131074 EGW65545:EGW131074 EQS65545:EQS131074 FAO65545:FAO131074 FKK65545:FKK131074 FUG65545:FUG131074 GEC65545:GEC131074 GNY65545:GNY131074 GXU65545:GXU131074 HHQ65545:HHQ131074 HRM65545:HRM131074 IBI65545:IBI131074 ILE65545:ILE131074 IVA65545:IVA131074 JEW65545:JEW131074 JOS65545:JOS131074 JYO65545:JYO131074 KIK65545:KIK131074 KSG65545:KSG131074 LCC65545:LCC131074 LLY65545:LLY131074 LVU65545:LVU131074 MFQ65545:MFQ131074 MPM65545:MPM131074 MZI65545:MZI131074 NJE65545:NJE131074 NTA65545:NTA131074 OCW65545:OCW131074 OMS65545:OMS131074 OWO65545:OWO131074 PGK65545:PGK131074 PQG65545:PQG131074 QAC65545:QAC131074 QJY65545:QJY131074 QTU65545:QTU131074 RDQ65545:RDQ131074 RNM65545:RNM131074 RXI65545:RXI131074 SHE65545:SHE131074 SRA65545:SRA131074 TAW65545:TAW131074 TKS65545:TKS131074 TUO65545:TUO131074 UEK65545:UEK131074 UOG65545:UOG131074 UYC65545:UYC131074 VHY65545:VHY131074 VRU65545:VRU131074 WBQ65545:WBQ131074 WLM65545:WLM131074 WVI65545:WVI131074 A131081:A196610 IW131081:IW196610 SS131081:SS196610 ACO131081:ACO196610 AMK131081:AMK196610 AWG131081:AWG196610 BGC131081:BGC196610 BPY131081:BPY196610 BZU131081:BZU196610 CJQ131081:CJQ196610 CTM131081:CTM196610 DDI131081:DDI196610 DNE131081:DNE196610 DXA131081:DXA196610 EGW131081:EGW196610 EQS131081:EQS196610 FAO131081:FAO196610 FKK131081:FKK196610 FUG131081:FUG196610 GEC131081:GEC196610 GNY131081:GNY196610 GXU131081:GXU196610 HHQ131081:HHQ196610 HRM131081:HRM196610 IBI131081:IBI196610 ILE131081:ILE196610 IVA131081:IVA196610 JEW131081:JEW196610 JOS131081:JOS196610 JYO131081:JYO196610 KIK131081:KIK196610 KSG131081:KSG196610 LCC131081:LCC196610 LLY131081:LLY196610 LVU131081:LVU196610 MFQ131081:MFQ196610 MPM131081:MPM196610 MZI131081:MZI196610 NJE131081:NJE196610 NTA131081:NTA196610 OCW131081:OCW196610 OMS131081:OMS196610 OWO131081:OWO196610 PGK131081:PGK196610 PQG131081:PQG196610 QAC131081:QAC196610 QJY131081:QJY196610 QTU131081:QTU196610 RDQ131081:RDQ196610 RNM131081:RNM196610 RXI131081:RXI196610 SHE131081:SHE196610 SRA131081:SRA196610 TAW131081:TAW196610 TKS131081:TKS196610 TUO131081:TUO196610 UEK131081:UEK196610 UOG131081:UOG196610 UYC131081:UYC196610 VHY131081:VHY196610 VRU131081:VRU196610 WBQ131081:WBQ196610 WLM131081:WLM196610 WVI131081:WVI196610 A196617:A262146 IW196617:IW262146 SS196617:SS262146 ACO196617:ACO262146 AMK196617:AMK262146 AWG196617:AWG262146 BGC196617:BGC262146 BPY196617:BPY262146 BZU196617:BZU262146 CJQ196617:CJQ262146 CTM196617:CTM262146 DDI196617:DDI262146 DNE196617:DNE262146 DXA196617:DXA262146 EGW196617:EGW262146 EQS196617:EQS262146 FAO196617:FAO262146 FKK196617:FKK262146 FUG196617:FUG262146 GEC196617:GEC262146 GNY196617:GNY262146 GXU196617:GXU262146 HHQ196617:HHQ262146 HRM196617:HRM262146 IBI196617:IBI262146 ILE196617:ILE262146 IVA196617:IVA262146 JEW196617:JEW262146 JOS196617:JOS262146 JYO196617:JYO262146 KIK196617:KIK262146 KSG196617:KSG262146 LCC196617:LCC262146 LLY196617:LLY262146 LVU196617:LVU262146 MFQ196617:MFQ262146 MPM196617:MPM262146 MZI196617:MZI262146 NJE196617:NJE262146 NTA196617:NTA262146 OCW196617:OCW262146 OMS196617:OMS262146 OWO196617:OWO262146 PGK196617:PGK262146 PQG196617:PQG262146 QAC196617:QAC262146 QJY196617:QJY262146 QTU196617:QTU262146 RDQ196617:RDQ262146 RNM196617:RNM262146 RXI196617:RXI262146 SHE196617:SHE262146 SRA196617:SRA262146 TAW196617:TAW262146 TKS196617:TKS262146 TUO196617:TUO262146 UEK196617:UEK262146 UOG196617:UOG262146 UYC196617:UYC262146 VHY196617:VHY262146 VRU196617:VRU262146 WBQ196617:WBQ262146 WLM196617:WLM262146 WVI196617:WVI262146 A262153:A327682 IW262153:IW327682 SS262153:SS327682 ACO262153:ACO327682 AMK262153:AMK327682 AWG262153:AWG327682 BGC262153:BGC327682 BPY262153:BPY327682 BZU262153:BZU327682 CJQ262153:CJQ327682 CTM262153:CTM327682 DDI262153:DDI327682 DNE262153:DNE327682 DXA262153:DXA327682 EGW262153:EGW327682 EQS262153:EQS327682 FAO262153:FAO327682 FKK262153:FKK327682 FUG262153:FUG327682 GEC262153:GEC327682 GNY262153:GNY327682 GXU262153:GXU327682 HHQ262153:HHQ327682 HRM262153:HRM327682 IBI262153:IBI327682 ILE262153:ILE327682 IVA262153:IVA327682 JEW262153:JEW327682 JOS262153:JOS327682 JYO262153:JYO327682 KIK262153:KIK327682 KSG262153:KSG327682 LCC262153:LCC327682 LLY262153:LLY327682 LVU262153:LVU327682 MFQ262153:MFQ327682 MPM262153:MPM327682 MZI262153:MZI327682 NJE262153:NJE327682 NTA262153:NTA327682 OCW262153:OCW327682 OMS262153:OMS327682 OWO262153:OWO327682 PGK262153:PGK327682 PQG262153:PQG327682 QAC262153:QAC327682 QJY262153:QJY327682 QTU262153:QTU327682 RDQ262153:RDQ327682 RNM262153:RNM327682 RXI262153:RXI327682 SHE262153:SHE327682 SRA262153:SRA327682 TAW262153:TAW327682 TKS262153:TKS327682 TUO262153:TUO327682 UEK262153:UEK327682 UOG262153:UOG327682 UYC262153:UYC327682 VHY262153:VHY327682 VRU262153:VRU327682 WBQ262153:WBQ327682 WLM262153:WLM327682 WVI262153:WVI327682 A327689:A393218 IW327689:IW393218 SS327689:SS393218 ACO327689:ACO393218 AMK327689:AMK393218 AWG327689:AWG393218 BGC327689:BGC393218 BPY327689:BPY393218 BZU327689:BZU393218 CJQ327689:CJQ393218 CTM327689:CTM393218 DDI327689:DDI393218 DNE327689:DNE393218 DXA327689:DXA393218 EGW327689:EGW393218 EQS327689:EQS393218 FAO327689:FAO393218 FKK327689:FKK393218 FUG327689:FUG393218 GEC327689:GEC393218 GNY327689:GNY393218 GXU327689:GXU393218 HHQ327689:HHQ393218 HRM327689:HRM393218 IBI327689:IBI393218 ILE327689:ILE393218 IVA327689:IVA393218 JEW327689:JEW393218 JOS327689:JOS393218 JYO327689:JYO393218 KIK327689:KIK393218 KSG327689:KSG393218 LCC327689:LCC393218 LLY327689:LLY393218 LVU327689:LVU393218 MFQ327689:MFQ393218 MPM327689:MPM393218 MZI327689:MZI393218 NJE327689:NJE393218 NTA327689:NTA393218 OCW327689:OCW393218 OMS327689:OMS393218 OWO327689:OWO393218 PGK327689:PGK393218 PQG327689:PQG393218 QAC327689:QAC393218 QJY327689:QJY393218 QTU327689:QTU393218 RDQ327689:RDQ393218 RNM327689:RNM393218 RXI327689:RXI393218 SHE327689:SHE393218 SRA327689:SRA393218 TAW327689:TAW393218 TKS327689:TKS393218 TUO327689:TUO393218 UEK327689:UEK393218 UOG327689:UOG393218 UYC327689:UYC393218 VHY327689:VHY393218 VRU327689:VRU393218 WBQ327689:WBQ393218 WLM327689:WLM393218 WVI327689:WVI393218 A393225:A458754 IW393225:IW458754 SS393225:SS458754 ACO393225:ACO458754 AMK393225:AMK458754 AWG393225:AWG458754 BGC393225:BGC458754 BPY393225:BPY458754 BZU393225:BZU458754 CJQ393225:CJQ458754 CTM393225:CTM458754 DDI393225:DDI458754 DNE393225:DNE458754 DXA393225:DXA458754 EGW393225:EGW458754 EQS393225:EQS458754 FAO393225:FAO458754 FKK393225:FKK458754 FUG393225:FUG458754 GEC393225:GEC458754 GNY393225:GNY458754 GXU393225:GXU458754 HHQ393225:HHQ458754 HRM393225:HRM458754 IBI393225:IBI458754 ILE393225:ILE458754 IVA393225:IVA458754 JEW393225:JEW458754 JOS393225:JOS458754 JYO393225:JYO458754 KIK393225:KIK458754 KSG393225:KSG458754 LCC393225:LCC458754 LLY393225:LLY458754 LVU393225:LVU458754 MFQ393225:MFQ458754 MPM393225:MPM458754 MZI393225:MZI458754 NJE393225:NJE458754 NTA393225:NTA458754 OCW393225:OCW458754 OMS393225:OMS458754 OWO393225:OWO458754 PGK393225:PGK458754 PQG393225:PQG458754 QAC393225:QAC458754 QJY393225:QJY458754 QTU393225:QTU458754 RDQ393225:RDQ458754 RNM393225:RNM458754 RXI393225:RXI458754 SHE393225:SHE458754 SRA393225:SRA458754 TAW393225:TAW458754 TKS393225:TKS458754 TUO393225:TUO458754 UEK393225:UEK458754 UOG393225:UOG458754 UYC393225:UYC458754 VHY393225:VHY458754 VRU393225:VRU458754 WBQ393225:WBQ458754 WLM393225:WLM458754 WVI393225:WVI458754 A458761:A524290 IW458761:IW524290 SS458761:SS524290 ACO458761:ACO524290 AMK458761:AMK524290 AWG458761:AWG524290 BGC458761:BGC524290 BPY458761:BPY524290 BZU458761:BZU524290 CJQ458761:CJQ524290 CTM458761:CTM524290 DDI458761:DDI524290 DNE458761:DNE524290 DXA458761:DXA524290 EGW458761:EGW524290 EQS458761:EQS524290 FAO458761:FAO524290 FKK458761:FKK524290 FUG458761:FUG524290 GEC458761:GEC524290 GNY458761:GNY524290 GXU458761:GXU524290 HHQ458761:HHQ524290 HRM458761:HRM524290 IBI458761:IBI524290 ILE458761:ILE524290 IVA458761:IVA524290 JEW458761:JEW524290 JOS458761:JOS524290 JYO458761:JYO524290 KIK458761:KIK524290 KSG458761:KSG524290 LCC458761:LCC524290 LLY458761:LLY524290 LVU458761:LVU524290 MFQ458761:MFQ524290 MPM458761:MPM524290 MZI458761:MZI524290 NJE458761:NJE524290 NTA458761:NTA524290 OCW458761:OCW524290 OMS458761:OMS524290 OWO458761:OWO524290 PGK458761:PGK524290 PQG458761:PQG524290 QAC458761:QAC524290 QJY458761:QJY524290 QTU458761:QTU524290 RDQ458761:RDQ524290 RNM458761:RNM524290 RXI458761:RXI524290 SHE458761:SHE524290 SRA458761:SRA524290 TAW458761:TAW524290 TKS458761:TKS524290 TUO458761:TUO524290 UEK458761:UEK524290 UOG458761:UOG524290 UYC458761:UYC524290 VHY458761:VHY524290 VRU458761:VRU524290 WBQ458761:WBQ524290 WLM458761:WLM524290 WVI458761:WVI524290 A524297:A589826 IW524297:IW589826 SS524297:SS589826 ACO524297:ACO589826 AMK524297:AMK589826 AWG524297:AWG589826 BGC524297:BGC589826 BPY524297:BPY589826 BZU524297:BZU589826 CJQ524297:CJQ589826 CTM524297:CTM589826 DDI524297:DDI589826 DNE524297:DNE589826 DXA524297:DXA589826 EGW524297:EGW589826 EQS524297:EQS589826 FAO524297:FAO589826 FKK524297:FKK589826 FUG524297:FUG589826 GEC524297:GEC589826 GNY524297:GNY589826 GXU524297:GXU589826 HHQ524297:HHQ589826 HRM524297:HRM589826 IBI524297:IBI589826 ILE524297:ILE589826 IVA524297:IVA589826 JEW524297:JEW589826 JOS524297:JOS589826 JYO524297:JYO589826 KIK524297:KIK589826 KSG524297:KSG589826 LCC524297:LCC589826 LLY524297:LLY589826 LVU524297:LVU589826 MFQ524297:MFQ589826 MPM524297:MPM589826 MZI524297:MZI589826 NJE524297:NJE589826 NTA524297:NTA589826 OCW524297:OCW589826 OMS524297:OMS589826 OWO524297:OWO589826 PGK524297:PGK589826 PQG524297:PQG589826 QAC524297:QAC589826 QJY524297:QJY589826 QTU524297:QTU589826 RDQ524297:RDQ589826 RNM524297:RNM589826 RXI524297:RXI589826 SHE524297:SHE589826 SRA524297:SRA589826 TAW524297:TAW589826 TKS524297:TKS589826 TUO524297:TUO589826 UEK524297:UEK589826 UOG524297:UOG589826 UYC524297:UYC589826 VHY524297:VHY589826 VRU524297:VRU589826 WBQ524297:WBQ589826 WLM524297:WLM589826 WVI524297:WVI589826 A589833:A655362 IW589833:IW655362 SS589833:SS655362 ACO589833:ACO655362 AMK589833:AMK655362 AWG589833:AWG655362 BGC589833:BGC655362 BPY589833:BPY655362 BZU589833:BZU655362 CJQ589833:CJQ655362 CTM589833:CTM655362 DDI589833:DDI655362 DNE589833:DNE655362 DXA589833:DXA655362 EGW589833:EGW655362 EQS589833:EQS655362 FAO589833:FAO655362 FKK589833:FKK655362 FUG589833:FUG655362 GEC589833:GEC655362 GNY589833:GNY655362 GXU589833:GXU655362 HHQ589833:HHQ655362 HRM589833:HRM655362 IBI589833:IBI655362 ILE589833:ILE655362 IVA589833:IVA655362 JEW589833:JEW655362 JOS589833:JOS655362 JYO589833:JYO655362 KIK589833:KIK655362 KSG589833:KSG655362 LCC589833:LCC655362 LLY589833:LLY655362 LVU589833:LVU655362 MFQ589833:MFQ655362 MPM589833:MPM655362 MZI589833:MZI655362 NJE589833:NJE655362 NTA589833:NTA655362 OCW589833:OCW655362 OMS589833:OMS655362 OWO589833:OWO655362 PGK589833:PGK655362 PQG589833:PQG655362 QAC589833:QAC655362 QJY589833:QJY655362 QTU589833:QTU655362 RDQ589833:RDQ655362 RNM589833:RNM655362 RXI589833:RXI655362 SHE589833:SHE655362 SRA589833:SRA655362 TAW589833:TAW655362 TKS589833:TKS655362 TUO589833:TUO655362 UEK589833:UEK655362 UOG589833:UOG655362 UYC589833:UYC655362 VHY589833:VHY655362 VRU589833:VRU655362 WBQ589833:WBQ655362 WLM589833:WLM655362 WVI589833:WVI655362 A655369:A720898 IW655369:IW720898 SS655369:SS720898 ACO655369:ACO720898 AMK655369:AMK720898 AWG655369:AWG720898 BGC655369:BGC720898 BPY655369:BPY720898 BZU655369:BZU720898 CJQ655369:CJQ720898 CTM655369:CTM720898 DDI655369:DDI720898 DNE655369:DNE720898 DXA655369:DXA720898 EGW655369:EGW720898 EQS655369:EQS720898 FAO655369:FAO720898 FKK655369:FKK720898 FUG655369:FUG720898 GEC655369:GEC720898 GNY655369:GNY720898 GXU655369:GXU720898 HHQ655369:HHQ720898 HRM655369:HRM720898 IBI655369:IBI720898 ILE655369:ILE720898 IVA655369:IVA720898 JEW655369:JEW720898 JOS655369:JOS720898 JYO655369:JYO720898 KIK655369:KIK720898 KSG655369:KSG720898 LCC655369:LCC720898 LLY655369:LLY720898 LVU655369:LVU720898 MFQ655369:MFQ720898 MPM655369:MPM720898 MZI655369:MZI720898 NJE655369:NJE720898 NTA655369:NTA720898 OCW655369:OCW720898 OMS655369:OMS720898 OWO655369:OWO720898 PGK655369:PGK720898 PQG655369:PQG720898 QAC655369:QAC720898 QJY655369:QJY720898 QTU655369:QTU720898 RDQ655369:RDQ720898 RNM655369:RNM720898 RXI655369:RXI720898 SHE655369:SHE720898 SRA655369:SRA720898 TAW655369:TAW720898 TKS655369:TKS720898 TUO655369:TUO720898 UEK655369:UEK720898 UOG655369:UOG720898 UYC655369:UYC720898 VHY655369:VHY720898 VRU655369:VRU720898 WBQ655369:WBQ720898 WLM655369:WLM720898 WVI655369:WVI720898 A720905:A786434 IW720905:IW786434 SS720905:SS786434 ACO720905:ACO786434 AMK720905:AMK786434 AWG720905:AWG786434 BGC720905:BGC786434 BPY720905:BPY786434 BZU720905:BZU786434 CJQ720905:CJQ786434 CTM720905:CTM786434 DDI720905:DDI786434 DNE720905:DNE786434 DXA720905:DXA786434 EGW720905:EGW786434 EQS720905:EQS786434 FAO720905:FAO786434 FKK720905:FKK786434 FUG720905:FUG786434 GEC720905:GEC786434 GNY720905:GNY786434 GXU720905:GXU786434 HHQ720905:HHQ786434 HRM720905:HRM786434 IBI720905:IBI786434 ILE720905:ILE786434 IVA720905:IVA786434 JEW720905:JEW786434 JOS720905:JOS786434 JYO720905:JYO786434 KIK720905:KIK786434 KSG720905:KSG786434 LCC720905:LCC786434 LLY720905:LLY786434 LVU720905:LVU786434 MFQ720905:MFQ786434 MPM720905:MPM786434 MZI720905:MZI786434 NJE720905:NJE786434 NTA720905:NTA786434 OCW720905:OCW786434 OMS720905:OMS786434 OWO720905:OWO786434 PGK720905:PGK786434 PQG720905:PQG786434 QAC720905:QAC786434 QJY720905:QJY786434 QTU720905:QTU786434 RDQ720905:RDQ786434 RNM720905:RNM786434 RXI720905:RXI786434 SHE720905:SHE786434 SRA720905:SRA786434 TAW720905:TAW786434 TKS720905:TKS786434 TUO720905:TUO786434 UEK720905:UEK786434 UOG720905:UOG786434 UYC720905:UYC786434 VHY720905:VHY786434 VRU720905:VRU786434 WBQ720905:WBQ786434 WLM720905:WLM786434 WVI720905:WVI786434 A786441:A851970 IW786441:IW851970 SS786441:SS851970 ACO786441:ACO851970 AMK786441:AMK851970 AWG786441:AWG851970 BGC786441:BGC851970 BPY786441:BPY851970 BZU786441:BZU851970 CJQ786441:CJQ851970 CTM786441:CTM851970 DDI786441:DDI851970 DNE786441:DNE851970 DXA786441:DXA851970 EGW786441:EGW851970 EQS786441:EQS851970 FAO786441:FAO851970 FKK786441:FKK851970 FUG786441:FUG851970 GEC786441:GEC851970 GNY786441:GNY851970 GXU786441:GXU851970 HHQ786441:HHQ851970 HRM786441:HRM851970 IBI786441:IBI851970 ILE786441:ILE851970 IVA786441:IVA851970 JEW786441:JEW851970 JOS786441:JOS851970 JYO786441:JYO851970 KIK786441:KIK851970 KSG786441:KSG851970 LCC786441:LCC851970 LLY786441:LLY851970 LVU786441:LVU851970 MFQ786441:MFQ851970 MPM786441:MPM851970 MZI786441:MZI851970 NJE786441:NJE851970 NTA786441:NTA851970 OCW786441:OCW851970 OMS786441:OMS851970 OWO786441:OWO851970 PGK786441:PGK851970 PQG786441:PQG851970 QAC786441:QAC851970 QJY786441:QJY851970 QTU786441:QTU851970 RDQ786441:RDQ851970 RNM786441:RNM851970 RXI786441:RXI851970 SHE786441:SHE851970 SRA786441:SRA851970 TAW786441:TAW851970 TKS786441:TKS851970 TUO786441:TUO851970 UEK786441:UEK851970 UOG786441:UOG851970 UYC786441:UYC851970 VHY786441:VHY851970 VRU786441:VRU851970 WBQ786441:WBQ851970 WLM786441:WLM851970 WVI786441:WVI851970 A851977:A917506 IW851977:IW917506 SS851977:SS917506 ACO851977:ACO917506 AMK851977:AMK917506 AWG851977:AWG917506 BGC851977:BGC917506 BPY851977:BPY917506 BZU851977:BZU917506 CJQ851977:CJQ917506 CTM851977:CTM917506 DDI851977:DDI917506 DNE851977:DNE917506 DXA851977:DXA917506 EGW851977:EGW917506 EQS851977:EQS917506 FAO851977:FAO917506 FKK851977:FKK917506 FUG851977:FUG917506 GEC851977:GEC917506 GNY851977:GNY917506 GXU851977:GXU917506 HHQ851977:HHQ917506 HRM851977:HRM917506 IBI851977:IBI917506 ILE851977:ILE917506 IVA851977:IVA917506 JEW851977:JEW917506 JOS851977:JOS917506 JYO851977:JYO917506 KIK851977:KIK917506 KSG851977:KSG917506 LCC851977:LCC917506 LLY851977:LLY917506 LVU851977:LVU917506 MFQ851977:MFQ917506 MPM851977:MPM917506 MZI851977:MZI917506 NJE851977:NJE917506 NTA851977:NTA917506 OCW851977:OCW917506 OMS851977:OMS917506 OWO851977:OWO917506 PGK851977:PGK917506 PQG851977:PQG917506 QAC851977:QAC917506 QJY851977:QJY917506 QTU851977:QTU917506 RDQ851977:RDQ917506 RNM851977:RNM917506 RXI851977:RXI917506 SHE851977:SHE917506 SRA851977:SRA917506 TAW851977:TAW917506 TKS851977:TKS917506 TUO851977:TUO917506 UEK851977:UEK917506 UOG851977:UOG917506 UYC851977:UYC917506 VHY851977:VHY917506 VRU851977:VRU917506 WBQ851977:WBQ917506 WLM851977:WLM917506 WVI851977:WVI917506 A917513:A983042 IW917513:IW983042 SS917513:SS983042 ACO917513:ACO983042 AMK917513:AMK983042 AWG917513:AWG983042 BGC917513:BGC983042 BPY917513:BPY983042 BZU917513:BZU983042 CJQ917513:CJQ983042 CTM917513:CTM983042 DDI917513:DDI983042 DNE917513:DNE983042 DXA917513:DXA983042 EGW917513:EGW983042 EQS917513:EQS983042 FAO917513:FAO983042 FKK917513:FKK983042 FUG917513:FUG983042 GEC917513:GEC983042 GNY917513:GNY983042 GXU917513:GXU983042 HHQ917513:HHQ983042 HRM917513:HRM983042 IBI917513:IBI983042 ILE917513:ILE983042 IVA917513:IVA983042 JEW917513:JEW983042 JOS917513:JOS983042 JYO917513:JYO983042 KIK917513:KIK983042 KSG917513:KSG983042 LCC917513:LCC983042 LLY917513:LLY983042 LVU917513:LVU983042 MFQ917513:MFQ983042 MPM917513:MPM983042 MZI917513:MZI983042 NJE917513:NJE983042 NTA917513:NTA983042 OCW917513:OCW983042 OMS917513:OMS983042 OWO917513:OWO983042 PGK917513:PGK983042 PQG917513:PQG983042 QAC917513:QAC983042 QJY917513:QJY983042 QTU917513:QTU983042 RDQ917513:RDQ983042 RNM917513:RNM983042 RXI917513:RXI983042 SHE917513:SHE983042 SRA917513:SRA983042 TAW917513:TAW983042 TKS917513:TKS983042 TUO917513:TUO983042 UEK917513:UEK983042 UOG917513:UOG983042 UYC917513:UYC983042 VHY917513:VHY983042 VRU917513:VRU983042 WBQ917513:WBQ983042 WLM917513:WLM983042 WVI917513:WVI983042 A983049:A1048576 IW983049:IW1048576 SS983049:SS1048576 ACO983049:ACO1048576 AMK983049:AMK1048576 AWG983049:AWG1048576 BGC983049:BGC1048576 BPY983049:BPY1048576 BZU983049:BZU1048576 CJQ983049:CJQ1048576 CTM983049:CTM1048576 DDI983049:DDI1048576 DNE983049:DNE1048576 DXA983049:DXA1048576 EGW983049:EGW1048576 EQS983049:EQS1048576 FAO983049:FAO1048576 FKK983049:FKK1048576 FUG983049:FUG1048576 GEC983049:GEC1048576 GNY983049:GNY1048576 GXU983049:GXU1048576 HHQ983049:HHQ1048576 HRM983049:HRM1048576 IBI983049:IBI1048576 ILE983049:ILE1048576 IVA983049:IVA1048576 JEW983049:JEW1048576 JOS983049:JOS1048576 JYO983049:JYO1048576 KIK983049:KIK1048576 KSG983049:KSG1048576 LCC983049:LCC1048576 LLY983049:LLY1048576 LVU983049:LVU1048576 MFQ983049:MFQ1048576 MPM983049:MPM1048576 MZI983049:MZI1048576 NJE983049:NJE1048576 NTA983049:NTA1048576 OCW983049:OCW1048576 OMS983049:OMS1048576 OWO983049:OWO1048576 PGK983049:PGK1048576 PQG983049:PQG1048576 QAC983049:QAC1048576 QJY983049:QJY1048576 QTU983049:QTU1048576 RDQ983049:RDQ1048576 RNM983049:RNM1048576 RXI983049:RXI1048576 SHE983049:SHE1048576 SRA983049:SRA1048576 TAW983049:TAW1048576 TKS983049:TKS1048576 TUO983049:TUO1048576 UEK983049:UEK1048576 UOG983049:UOG1048576 UYC983049:UYC1048576 VHY983049:VHY1048576 VRU983049:VRU1048576 WBQ983049:WBQ1048576 WLM983049:WLM1048576 WVI983049:WVI1048576 B11:U65536 IX11:JQ65536 ST11:TM65536 ACP11:ADI65536 AML11:ANE65536 AWH11:AXA65536 BGD11:BGW65536 BPZ11:BQS65536 BZV11:CAO65536 CJR11:CKK65536 CTN11:CUG65536 DDJ11:DEC65536 DNF11:DNY65536 DXB11:DXU65536 EGX11:EHQ65536 EQT11:ERM65536 FAP11:FBI65536 FKL11:FLE65536 FUH11:FVA65536 GED11:GEW65536 GNZ11:GOS65536 GXV11:GYO65536 HHR11:HIK65536 HRN11:HSG65536 IBJ11:ICC65536 ILF11:ILY65536 IVB11:IVU65536 JEX11:JFQ65536 JOT11:JPM65536 JYP11:JZI65536 KIL11:KJE65536 KSH11:KTA65536 LCD11:LCW65536 LLZ11:LMS65536 LVV11:LWO65536 MFR11:MGK65536 MPN11:MQG65536 MZJ11:NAC65536 NJF11:NJY65536 NTB11:NTU65536 OCX11:ODQ65536 OMT11:ONM65536 OWP11:OXI65536 PGL11:PHE65536 PQH11:PRA65536 QAD11:QAW65536 QJZ11:QKS65536 QTV11:QUO65536 RDR11:REK65536 RNN11:ROG65536 RXJ11:RYC65536 SHF11:SHY65536 SRB11:SRU65536 TAX11:TBQ65536 TKT11:TLM65536 TUP11:TVI65536 UEL11:UFE65536 UOH11:UPA65536 UYD11:UYW65536 VHZ11:VIS65536 VRV11:VSO65536 WBR11:WCK65536 WLN11:WMG65536 WVJ11:WWC65536 B65547:U131072 IX65547:JQ131072 ST65547:TM131072 ACP65547:ADI131072 AML65547:ANE131072 AWH65547:AXA131072 BGD65547:BGW131072 BPZ65547:BQS131072 BZV65547:CAO131072 CJR65547:CKK131072 CTN65547:CUG131072 DDJ65547:DEC131072 DNF65547:DNY131072 DXB65547:DXU131072 EGX65547:EHQ131072 EQT65547:ERM131072 FAP65547:FBI131072 FKL65547:FLE131072 FUH65547:FVA131072 GED65547:GEW131072 GNZ65547:GOS131072 GXV65547:GYO131072 HHR65547:HIK131072 HRN65547:HSG131072 IBJ65547:ICC131072 ILF65547:ILY131072 IVB65547:IVU131072 JEX65547:JFQ131072 JOT65547:JPM131072 JYP65547:JZI131072 KIL65547:KJE131072 KSH65547:KTA131072 LCD65547:LCW131072 LLZ65547:LMS131072 LVV65547:LWO131072 MFR65547:MGK131072 MPN65547:MQG131072 MZJ65547:NAC131072 NJF65547:NJY131072 NTB65547:NTU131072 OCX65547:ODQ131072 OMT65547:ONM131072 OWP65547:OXI131072 PGL65547:PHE131072 PQH65547:PRA131072 QAD65547:QAW131072 QJZ65547:QKS131072 QTV65547:QUO131072 RDR65547:REK131072 RNN65547:ROG131072 RXJ65547:RYC131072 SHF65547:SHY131072 SRB65547:SRU131072 TAX65547:TBQ131072 TKT65547:TLM131072 TUP65547:TVI131072 UEL65547:UFE131072 UOH65547:UPA131072 UYD65547:UYW131072 VHZ65547:VIS131072 VRV65547:VSO131072 WBR65547:WCK131072 WLN65547:WMG131072 WVJ65547:WWC131072 B131083:U196608 IX131083:JQ196608 ST131083:TM196608 ACP131083:ADI196608 AML131083:ANE196608 AWH131083:AXA196608 BGD131083:BGW196608 BPZ131083:BQS196608 BZV131083:CAO196608 CJR131083:CKK196608 CTN131083:CUG196608 DDJ131083:DEC196608 DNF131083:DNY196608 DXB131083:DXU196608 EGX131083:EHQ196608 EQT131083:ERM196608 FAP131083:FBI196608 FKL131083:FLE196608 FUH131083:FVA196608 GED131083:GEW196608 GNZ131083:GOS196608 GXV131083:GYO196608 HHR131083:HIK196608 HRN131083:HSG196608 IBJ131083:ICC196608 ILF131083:ILY196608 IVB131083:IVU196608 JEX131083:JFQ196608 JOT131083:JPM196608 JYP131083:JZI196608 KIL131083:KJE196608 KSH131083:KTA196608 LCD131083:LCW196608 LLZ131083:LMS196608 LVV131083:LWO196608 MFR131083:MGK196608 MPN131083:MQG196608 MZJ131083:NAC196608 NJF131083:NJY196608 NTB131083:NTU196608 OCX131083:ODQ196608 OMT131083:ONM196608 OWP131083:OXI196608 PGL131083:PHE196608 PQH131083:PRA196608 QAD131083:QAW196608 QJZ131083:QKS196608 QTV131083:QUO196608 RDR131083:REK196608 RNN131083:ROG196608 RXJ131083:RYC196608 SHF131083:SHY196608 SRB131083:SRU196608 TAX131083:TBQ196608 TKT131083:TLM196608 TUP131083:TVI196608 UEL131083:UFE196608 UOH131083:UPA196608 UYD131083:UYW196608 VHZ131083:VIS196608 VRV131083:VSO196608 WBR131083:WCK196608 WLN131083:WMG196608 WVJ131083:WWC196608 B196619:U262144 IX196619:JQ262144 ST196619:TM262144 ACP196619:ADI262144 AML196619:ANE262144 AWH196619:AXA262144 BGD196619:BGW262144 BPZ196619:BQS262144 BZV196619:CAO262144 CJR196619:CKK262144 CTN196619:CUG262144 DDJ196619:DEC262144 DNF196619:DNY262144 DXB196619:DXU262144 EGX196619:EHQ262144 EQT196619:ERM262144 FAP196619:FBI262144 FKL196619:FLE262144 FUH196619:FVA262144 GED196619:GEW262144 GNZ196619:GOS262144 GXV196619:GYO262144 HHR196619:HIK262144 HRN196619:HSG262144 IBJ196619:ICC262144 ILF196619:ILY262144 IVB196619:IVU262144 JEX196619:JFQ262144 JOT196619:JPM262144 JYP196619:JZI262144 KIL196619:KJE262144 KSH196619:KTA262144 LCD196619:LCW262144 LLZ196619:LMS262144 LVV196619:LWO262144 MFR196619:MGK262144 MPN196619:MQG262144 MZJ196619:NAC262144 NJF196619:NJY262144 NTB196619:NTU262144 OCX196619:ODQ262144 OMT196619:ONM262144 OWP196619:OXI262144 PGL196619:PHE262144 PQH196619:PRA262144 QAD196619:QAW262144 QJZ196619:QKS262144 QTV196619:QUO262144 RDR196619:REK262144 RNN196619:ROG262144 RXJ196619:RYC262144 SHF196619:SHY262144 SRB196619:SRU262144 TAX196619:TBQ262144 TKT196619:TLM262144 TUP196619:TVI262144 UEL196619:UFE262144 UOH196619:UPA262144 UYD196619:UYW262144 VHZ196619:VIS262144 VRV196619:VSO262144 WBR196619:WCK262144 WLN196619:WMG262144 WVJ196619:WWC262144 B262155:U327680 IX262155:JQ327680 ST262155:TM327680 ACP262155:ADI327680 AML262155:ANE327680 AWH262155:AXA327680 BGD262155:BGW327680 BPZ262155:BQS327680 BZV262155:CAO327680 CJR262155:CKK327680 CTN262155:CUG327680 DDJ262155:DEC327680 DNF262155:DNY327680 DXB262155:DXU327680 EGX262155:EHQ327680 EQT262155:ERM327680 FAP262155:FBI327680 FKL262155:FLE327680 FUH262155:FVA327680 GED262155:GEW327680 GNZ262155:GOS327680 GXV262155:GYO327680 HHR262155:HIK327680 HRN262155:HSG327680 IBJ262155:ICC327680 ILF262155:ILY327680 IVB262155:IVU327680 JEX262155:JFQ327680 JOT262155:JPM327680 JYP262155:JZI327680 KIL262155:KJE327680 KSH262155:KTA327680 LCD262155:LCW327680 LLZ262155:LMS327680 LVV262155:LWO327680 MFR262155:MGK327680 MPN262155:MQG327680 MZJ262155:NAC327680 NJF262155:NJY327680 NTB262155:NTU327680 OCX262155:ODQ327680 OMT262155:ONM327680 OWP262155:OXI327680 PGL262155:PHE327680 PQH262155:PRA327680 QAD262155:QAW327680 QJZ262155:QKS327680 QTV262155:QUO327680 RDR262155:REK327680 RNN262155:ROG327680 RXJ262155:RYC327680 SHF262155:SHY327680 SRB262155:SRU327680 TAX262155:TBQ327680 TKT262155:TLM327680 TUP262155:TVI327680 UEL262155:UFE327680 UOH262155:UPA327680 UYD262155:UYW327680 VHZ262155:VIS327680 VRV262155:VSO327680 WBR262155:WCK327680 WLN262155:WMG327680 WVJ262155:WWC327680 B327691:U393216 IX327691:JQ393216 ST327691:TM393216 ACP327691:ADI393216 AML327691:ANE393216 AWH327691:AXA393216 BGD327691:BGW393216 BPZ327691:BQS393216 BZV327691:CAO393216 CJR327691:CKK393216 CTN327691:CUG393216 DDJ327691:DEC393216 DNF327691:DNY393216 DXB327691:DXU393216 EGX327691:EHQ393216 EQT327691:ERM393216 FAP327691:FBI393216 FKL327691:FLE393216 FUH327691:FVA393216 GED327691:GEW393216 GNZ327691:GOS393216 GXV327691:GYO393216 HHR327691:HIK393216 HRN327691:HSG393216 IBJ327691:ICC393216 ILF327691:ILY393216 IVB327691:IVU393216 JEX327691:JFQ393216 JOT327691:JPM393216 JYP327691:JZI393216 KIL327691:KJE393216 KSH327691:KTA393216 LCD327691:LCW393216 LLZ327691:LMS393216 LVV327691:LWO393216 MFR327691:MGK393216 MPN327691:MQG393216 MZJ327691:NAC393216 NJF327691:NJY393216 NTB327691:NTU393216 OCX327691:ODQ393216 OMT327691:ONM393216 OWP327691:OXI393216 PGL327691:PHE393216 PQH327691:PRA393216 QAD327691:QAW393216 QJZ327691:QKS393216 QTV327691:QUO393216 RDR327691:REK393216 RNN327691:ROG393216 RXJ327691:RYC393216 SHF327691:SHY393216 SRB327691:SRU393216 TAX327691:TBQ393216 TKT327691:TLM393216 TUP327691:TVI393216 UEL327691:UFE393216 UOH327691:UPA393216 UYD327691:UYW393216 VHZ327691:VIS393216 VRV327691:VSO393216 WBR327691:WCK393216 WLN327691:WMG393216 WVJ327691:WWC393216 B393227:U458752 IX393227:JQ458752 ST393227:TM458752 ACP393227:ADI458752 AML393227:ANE458752 AWH393227:AXA458752 BGD393227:BGW458752 BPZ393227:BQS458752 BZV393227:CAO458752 CJR393227:CKK458752 CTN393227:CUG458752 DDJ393227:DEC458752 DNF393227:DNY458752 DXB393227:DXU458752 EGX393227:EHQ458752 EQT393227:ERM458752 FAP393227:FBI458752 FKL393227:FLE458752 FUH393227:FVA458752 GED393227:GEW458752 GNZ393227:GOS458752 GXV393227:GYO458752 HHR393227:HIK458752 HRN393227:HSG458752 IBJ393227:ICC458752 ILF393227:ILY458752 IVB393227:IVU458752 JEX393227:JFQ458752 JOT393227:JPM458752 JYP393227:JZI458752 KIL393227:KJE458752 KSH393227:KTA458752 LCD393227:LCW458752 LLZ393227:LMS458752 LVV393227:LWO458752 MFR393227:MGK458752 MPN393227:MQG458752 MZJ393227:NAC458752 NJF393227:NJY458752 NTB393227:NTU458752 OCX393227:ODQ458752 OMT393227:ONM458752 OWP393227:OXI458752 PGL393227:PHE458752 PQH393227:PRA458752 QAD393227:QAW458752 QJZ393227:QKS458752 QTV393227:QUO458752 RDR393227:REK458752 RNN393227:ROG458752 RXJ393227:RYC458752 SHF393227:SHY458752 SRB393227:SRU458752 TAX393227:TBQ458752 TKT393227:TLM458752 TUP393227:TVI458752 UEL393227:UFE458752 UOH393227:UPA458752 UYD393227:UYW458752 VHZ393227:VIS458752 VRV393227:VSO458752 WBR393227:WCK458752 WLN393227:WMG458752 WVJ393227:WWC458752 B458763:U524288 IX458763:JQ524288 ST458763:TM524288 ACP458763:ADI524288 AML458763:ANE524288 AWH458763:AXA524288 BGD458763:BGW524288 BPZ458763:BQS524288 BZV458763:CAO524288 CJR458763:CKK524288 CTN458763:CUG524288 DDJ458763:DEC524288 DNF458763:DNY524288 DXB458763:DXU524288 EGX458763:EHQ524288 EQT458763:ERM524288 FAP458763:FBI524288 FKL458763:FLE524288 FUH458763:FVA524288 GED458763:GEW524288 GNZ458763:GOS524288 GXV458763:GYO524288 HHR458763:HIK524288 HRN458763:HSG524288 IBJ458763:ICC524288 ILF458763:ILY524288 IVB458763:IVU524288 JEX458763:JFQ524288 JOT458763:JPM524288 JYP458763:JZI524288 KIL458763:KJE524288 KSH458763:KTA524288 LCD458763:LCW524288 LLZ458763:LMS524288 LVV458763:LWO524288 MFR458763:MGK524288 MPN458763:MQG524288 MZJ458763:NAC524288 NJF458763:NJY524288 NTB458763:NTU524288 OCX458763:ODQ524288 OMT458763:ONM524288 OWP458763:OXI524288 PGL458763:PHE524288 PQH458763:PRA524288 QAD458763:QAW524288 QJZ458763:QKS524288 QTV458763:QUO524288 RDR458763:REK524288 RNN458763:ROG524288 RXJ458763:RYC524288 SHF458763:SHY524288 SRB458763:SRU524288 TAX458763:TBQ524288 TKT458763:TLM524288 TUP458763:TVI524288 UEL458763:UFE524288 UOH458763:UPA524288 UYD458763:UYW524288 VHZ458763:VIS524288 VRV458763:VSO524288 WBR458763:WCK524288 WLN458763:WMG524288 WVJ458763:WWC524288 B524299:U589824 IX524299:JQ589824 ST524299:TM589824 ACP524299:ADI589824 AML524299:ANE589824 AWH524299:AXA589824 BGD524299:BGW589824 BPZ524299:BQS589824 BZV524299:CAO589824 CJR524299:CKK589824 CTN524299:CUG589824 DDJ524299:DEC589824 DNF524299:DNY589824 DXB524299:DXU589824 EGX524299:EHQ589824 EQT524299:ERM589824 FAP524299:FBI589824 FKL524299:FLE589824 FUH524299:FVA589824 GED524299:GEW589824 GNZ524299:GOS589824 GXV524299:GYO589824 HHR524299:HIK589824 HRN524299:HSG589824 IBJ524299:ICC589824 ILF524299:ILY589824 IVB524299:IVU589824 JEX524299:JFQ589824 JOT524299:JPM589824 JYP524299:JZI589824 KIL524299:KJE589824 KSH524299:KTA589824 LCD524299:LCW589824 LLZ524299:LMS589824 LVV524299:LWO589824 MFR524299:MGK589824 MPN524299:MQG589824 MZJ524299:NAC589824 NJF524299:NJY589824 NTB524299:NTU589824 OCX524299:ODQ589824 OMT524299:ONM589824 OWP524299:OXI589824 PGL524299:PHE589824 PQH524299:PRA589824 QAD524299:QAW589824 QJZ524299:QKS589824 QTV524299:QUO589824 RDR524299:REK589824 RNN524299:ROG589824 RXJ524299:RYC589824 SHF524299:SHY589824 SRB524299:SRU589824 TAX524299:TBQ589824 TKT524299:TLM589824 TUP524299:TVI589824 UEL524299:UFE589824 UOH524299:UPA589824 UYD524299:UYW589824 VHZ524299:VIS589824 VRV524299:VSO589824 WBR524299:WCK589824 WLN524299:WMG589824 WVJ524299:WWC589824 B589835:U655360 IX589835:JQ655360 ST589835:TM655360 ACP589835:ADI655360 AML589835:ANE655360 AWH589835:AXA655360 BGD589835:BGW655360 BPZ589835:BQS655360 BZV589835:CAO655360 CJR589835:CKK655360 CTN589835:CUG655360 DDJ589835:DEC655360 DNF589835:DNY655360 DXB589835:DXU655360 EGX589835:EHQ655360 EQT589835:ERM655360 FAP589835:FBI655360 FKL589835:FLE655360 FUH589835:FVA655360 GED589835:GEW655360 GNZ589835:GOS655360 GXV589835:GYO655360 HHR589835:HIK655360 HRN589835:HSG655360 IBJ589835:ICC655360 ILF589835:ILY655360 IVB589835:IVU655360 JEX589835:JFQ655360 JOT589835:JPM655360 JYP589835:JZI655360 KIL589835:KJE655360 KSH589835:KTA655360 LCD589835:LCW655360 LLZ589835:LMS655360 LVV589835:LWO655360 MFR589835:MGK655360 MPN589835:MQG655360 MZJ589835:NAC655360 NJF589835:NJY655360 NTB589835:NTU655360 OCX589835:ODQ655360 OMT589835:ONM655360 OWP589835:OXI655360 PGL589835:PHE655360 PQH589835:PRA655360 QAD589835:QAW655360 QJZ589835:QKS655360 QTV589835:QUO655360 RDR589835:REK655360 RNN589835:ROG655360 RXJ589835:RYC655360 SHF589835:SHY655360 SRB589835:SRU655360 TAX589835:TBQ655360 TKT589835:TLM655360 TUP589835:TVI655360 UEL589835:UFE655360 UOH589835:UPA655360 UYD589835:UYW655360 VHZ589835:VIS655360 VRV589835:VSO655360 WBR589835:WCK655360 WLN589835:WMG655360 WVJ589835:WWC655360 B655371:U720896 IX655371:JQ720896 ST655371:TM720896 ACP655371:ADI720896 AML655371:ANE720896 AWH655371:AXA720896 BGD655371:BGW720896 BPZ655371:BQS720896 BZV655371:CAO720896 CJR655371:CKK720896 CTN655371:CUG720896 DDJ655371:DEC720896 DNF655371:DNY720896 DXB655371:DXU720896 EGX655371:EHQ720896 EQT655371:ERM720896 FAP655371:FBI720896 FKL655371:FLE720896 FUH655371:FVA720896 GED655371:GEW720896 GNZ655371:GOS720896 GXV655371:GYO720896 HHR655371:HIK720896 HRN655371:HSG720896 IBJ655371:ICC720896 ILF655371:ILY720896 IVB655371:IVU720896 JEX655371:JFQ720896 JOT655371:JPM720896 JYP655371:JZI720896 KIL655371:KJE720896 KSH655371:KTA720896 LCD655371:LCW720896 LLZ655371:LMS720896 LVV655371:LWO720896 MFR655371:MGK720896 MPN655371:MQG720896 MZJ655371:NAC720896 NJF655371:NJY720896 NTB655371:NTU720896 OCX655371:ODQ720896 OMT655371:ONM720896 OWP655371:OXI720896 PGL655371:PHE720896 PQH655371:PRA720896 QAD655371:QAW720896 QJZ655371:QKS720896 QTV655371:QUO720896 RDR655371:REK720896 RNN655371:ROG720896 RXJ655371:RYC720896 SHF655371:SHY720896 SRB655371:SRU720896 TAX655371:TBQ720896 TKT655371:TLM720896 TUP655371:TVI720896 UEL655371:UFE720896 UOH655371:UPA720896 UYD655371:UYW720896 VHZ655371:VIS720896 VRV655371:VSO720896 WBR655371:WCK720896 WLN655371:WMG720896 WVJ655371:WWC720896 B720907:U786432 IX720907:JQ786432 ST720907:TM786432 ACP720907:ADI786432 AML720907:ANE786432 AWH720907:AXA786432 BGD720907:BGW786432 BPZ720907:BQS786432 BZV720907:CAO786432 CJR720907:CKK786432 CTN720907:CUG786432 DDJ720907:DEC786432 DNF720907:DNY786432 DXB720907:DXU786432 EGX720907:EHQ786432 EQT720907:ERM786432 FAP720907:FBI786432 FKL720907:FLE786432 FUH720907:FVA786432 GED720907:GEW786432 GNZ720907:GOS786432 GXV720907:GYO786432 HHR720907:HIK786432 HRN720907:HSG786432 IBJ720907:ICC786432 ILF720907:ILY786432 IVB720907:IVU786432 JEX720907:JFQ786432 JOT720907:JPM786432 JYP720907:JZI786432 KIL720907:KJE786432 KSH720907:KTA786432 LCD720907:LCW786432 LLZ720907:LMS786432 LVV720907:LWO786432 MFR720907:MGK786432 MPN720907:MQG786432 MZJ720907:NAC786432 NJF720907:NJY786432 NTB720907:NTU786432 OCX720907:ODQ786432 OMT720907:ONM786432 OWP720907:OXI786432 PGL720907:PHE786432 PQH720907:PRA786432 QAD720907:QAW786432 QJZ720907:QKS786432 QTV720907:QUO786432 RDR720907:REK786432 RNN720907:ROG786432 RXJ720907:RYC786432 SHF720907:SHY786432 SRB720907:SRU786432 TAX720907:TBQ786432 TKT720907:TLM786432 TUP720907:TVI786432 UEL720907:UFE786432 UOH720907:UPA786432 UYD720907:UYW786432 VHZ720907:VIS786432 VRV720907:VSO786432 WBR720907:WCK786432 WLN720907:WMG786432 WVJ720907:WWC786432 B786443:U851968 IX786443:JQ851968 ST786443:TM851968 ACP786443:ADI851968 AML786443:ANE851968 AWH786443:AXA851968 BGD786443:BGW851968 BPZ786443:BQS851968 BZV786443:CAO851968 CJR786443:CKK851968 CTN786443:CUG851968 DDJ786443:DEC851968 DNF786443:DNY851968 DXB786443:DXU851968 EGX786443:EHQ851968 EQT786443:ERM851968 FAP786443:FBI851968 FKL786443:FLE851968 FUH786443:FVA851968 GED786443:GEW851968 GNZ786443:GOS851968 GXV786443:GYO851968 HHR786443:HIK851968 HRN786443:HSG851968 IBJ786443:ICC851968 ILF786443:ILY851968 IVB786443:IVU851968 JEX786443:JFQ851968 JOT786443:JPM851968 JYP786443:JZI851968 KIL786443:KJE851968 KSH786443:KTA851968 LCD786443:LCW851968 LLZ786443:LMS851968 LVV786443:LWO851968 MFR786443:MGK851968 MPN786443:MQG851968 MZJ786443:NAC851968 NJF786443:NJY851968 NTB786443:NTU851968 OCX786443:ODQ851968 OMT786443:ONM851968 OWP786443:OXI851968 PGL786443:PHE851968 PQH786443:PRA851968 QAD786443:QAW851968 QJZ786443:QKS851968 QTV786443:QUO851968 RDR786443:REK851968 RNN786443:ROG851968 RXJ786443:RYC851968 SHF786443:SHY851968 SRB786443:SRU851968 TAX786443:TBQ851968 TKT786443:TLM851968 TUP786443:TVI851968 UEL786443:UFE851968 UOH786443:UPA851968 UYD786443:UYW851968 VHZ786443:VIS851968 VRV786443:VSO851968 WBR786443:WCK851968 WLN786443:WMG851968 WVJ786443:WWC851968 B851979:U917504 IX851979:JQ917504 ST851979:TM917504 ACP851979:ADI917504 AML851979:ANE917504 AWH851979:AXA917504 BGD851979:BGW917504 BPZ851979:BQS917504 BZV851979:CAO917504 CJR851979:CKK917504 CTN851979:CUG917504 DDJ851979:DEC917504 DNF851979:DNY917504 DXB851979:DXU917504 EGX851979:EHQ917504 EQT851979:ERM917504 FAP851979:FBI917504 FKL851979:FLE917504 FUH851979:FVA917504 GED851979:GEW917504 GNZ851979:GOS917504 GXV851979:GYO917504 HHR851979:HIK917504 HRN851979:HSG917504 IBJ851979:ICC917504 ILF851979:ILY917504 IVB851979:IVU917504 JEX851979:JFQ917504 JOT851979:JPM917504 JYP851979:JZI917504 KIL851979:KJE917504 KSH851979:KTA917504 LCD851979:LCW917504 LLZ851979:LMS917504 LVV851979:LWO917504 MFR851979:MGK917504 MPN851979:MQG917504 MZJ851979:NAC917504 NJF851979:NJY917504 NTB851979:NTU917504 OCX851979:ODQ917504 OMT851979:ONM917504 OWP851979:OXI917504 PGL851979:PHE917504 PQH851979:PRA917504 QAD851979:QAW917504 QJZ851979:QKS917504 QTV851979:QUO917504 RDR851979:REK917504 RNN851979:ROG917504 RXJ851979:RYC917504 SHF851979:SHY917504 SRB851979:SRU917504 TAX851979:TBQ917504 TKT851979:TLM917504 TUP851979:TVI917504 UEL851979:UFE917504 UOH851979:UPA917504 UYD851979:UYW917504 VHZ851979:VIS917504 VRV851979:VSO917504 WBR851979:WCK917504 WLN851979:WMG917504 WVJ851979:WWC917504 B917515:U983040 IX917515:JQ983040 ST917515:TM983040 ACP917515:ADI983040 AML917515:ANE983040 AWH917515:AXA983040 BGD917515:BGW983040 BPZ917515:BQS983040 BZV917515:CAO983040 CJR917515:CKK983040 CTN917515:CUG983040 DDJ917515:DEC983040 DNF917515:DNY983040 DXB917515:DXU983040 EGX917515:EHQ983040 EQT917515:ERM983040 FAP917515:FBI983040 FKL917515:FLE983040 FUH917515:FVA983040 GED917515:GEW983040 GNZ917515:GOS983040 GXV917515:GYO983040 HHR917515:HIK983040 HRN917515:HSG983040 IBJ917515:ICC983040 ILF917515:ILY983040 IVB917515:IVU983040 JEX917515:JFQ983040 JOT917515:JPM983040 JYP917515:JZI983040 KIL917515:KJE983040 KSH917515:KTA983040 LCD917515:LCW983040 LLZ917515:LMS983040 LVV917515:LWO983040 MFR917515:MGK983040 MPN917515:MQG983040 MZJ917515:NAC983040 NJF917515:NJY983040 NTB917515:NTU983040 OCX917515:ODQ983040 OMT917515:ONM983040 OWP917515:OXI983040 PGL917515:PHE983040 PQH917515:PRA983040 QAD917515:QAW983040 QJZ917515:QKS983040 QTV917515:QUO983040 RDR917515:REK983040 RNN917515:ROG983040 RXJ917515:RYC983040 SHF917515:SHY983040 SRB917515:SRU983040 TAX917515:TBQ983040 TKT917515:TLM983040 TUP917515:TVI983040 UEL917515:UFE983040 UOH917515:UPA983040 UYD917515:UYW983040 VHZ917515:VIS983040 VRV917515:VSO983040 WBR917515:WCK983040 WLN917515:WMG983040 WVJ917515:WWC983040 B983051:U1048576 IX983051:JQ1048576 ST983051:TM1048576 ACP983051:ADI1048576 AML983051:ANE1048576 AWH983051:AXA1048576 BGD983051:BGW1048576 BPZ983051:BQS1048576 BZV983051:CAO1048576 CJR983051:CKK1048576 CTN983051:CUG1048576 DDJ983051:DEC1048576 DNF983051:DNY1048576 DXB983051:DXU1048576 EGX983051:EHQ1048576 EQT983051:ERM1048576 FAP983051:FBI1048576 FKL983051:FLE1048576 FUH983051:FVA1048576 GED983051:GEW1048576 GNZ983051:GOS1048576 GXV983051:GYO1048576 HHR983051:HIK1048576 HRN983051:HSG1048576 IBJ983051:ICC1048576 ILF983051:ILY1048576 IVB983051:IVU1048576 JEX983051:JFQ1048576 JOT983051:JPM1048576 JYP983051:JZI1048576 KIL983051:KJE1048576 KSH983051:KTA1048576 LCD983051:LCW1048576 LLZ983051:LMS1048576 LVV983051:LWO1048576 MFR983051:MGK1048576 MPN983051:MQG1048576 MZJ983051:NAC1048576 NJF983051:NJY1048576 NTB983051:NTU1048576 OCX983051:ODQ1048576 OMT983051:ONM1048576 OWP983051:OXI1048576 PGL983051:PHE1048576 PQH983051:PRA1048576 QAD983051:QAW1048576 QJZ983051:QKS1048576 QTV983051:QUO1048576 RDR983051:REK1048576 RNN983051:ROG1048576 RXJ983051:RYC1048576 SHF983051:SHY1048576 SRB983051:SRU1048576 TAX983051:TBQ1048576 TKT983051:TLM1048576 TUP983051:TVI1048576 UEL983051:UFE1048576 UOH983051:UPA1048576 UYD983051:UYW1048576 VHZ983051:VIS1048576 VRV983051:VSO1048576 WBR983051:WCK1048576 WLN983051:WMG1048576 WVJ983051:WWC1048576 A5:U6 IW5:JQ6 SS5:TM6 ACO5:ADI6 AMK5:ANE6 AWG5:AXA6 BGC5:BGW6 BPY5:BQS6 BZU5:CAO6 CJQ5:CKK6 CTM5:CUG6 DDI5:DEC6 DNE5:DNY6 DXA5:DXU6 EGW5:EHQ6 EQS5:ERM6 FAO5:FBI6 FKK5:FLE6 FUG5:FVA6 GEC5:GEW6 GNY5:GOS6 GXU5:GYO6 HHQ5:HIK6 HRM5:HSG6 IBI5:ICC6 ILE5:ILY6 IVA5:IVU6 JEW5:JFQ6 JOS5:JPM6 JYO5:JZI6 KIK5:KJE6 KSG5:KTA6 LCC5:LCW6 LLY5:LMS6 LVU5:LWO6 MFQ5:MGK6 MPM5:MQG6 MZI5:NAC6 NJE5:NJY6 NTA5:NTU6 OCW5:ODQ6 OMS5:ONM6 OWO5:OXI6 PGK5:PHE6 PQG5:PRA6 QAC5:QAW6 QJY5:QKS6 QTU5:QUO6 RDQ5:REK6 RNM5:ROG6 RXI5:RYC6 SHE5:SHY6 SRA5:SRU6 TAW5:TBQ6 TKS5:TLM6 TUO5:TVI6 UEK5:UFE6 UOG5:UPA6 UYC5:UYW6 VHY5:VIS6 VRU5:VSO6 WBQ5:WCK6 WLM5:WMG6 WVI5:WWC6 A65541:U65542 IW65541:JQ65542 SS65541:TM65542 ACO65541:ADI65542 AMK65541:ANE65542 AWG65541:AXA65542 BGC65541:BGW65542 BPY65541:BQS65542 BZU65541:CAO65542 CJQ65541:CKK65542 CTM65541:CUG65542 DDI65541:DEC65542 DNE65541:DNY65542 DXA65541:DXU65542 EGW65541:EHQ65542 EQS65541:ERM65542 FAO65541:FBI65542 FKK65541:FLE65542 FUG65541:FVA65542 GEC65541:GEW65542 GNY65541:GOS65542 GXU65541:GYO65542 HHQ65541:HIK65542 HRM65541:HSG65542 IBI65541:ICC65542 ILE65541:ILY65542 IVA65541:IVU65542 JEW65541:JFQ65542 JOS65541:JPM65542 JYO65541:JZI65542 KIK65541:KJE65542 KSG65541:KTA65542 LCC65541:LCW65542 LLY65541:LMS65542 LVU65541:LWO65542 MFQ65541:MGK65542 MPM65541:MQG65542 MZI65541:NAC65542 NJE65541:NJY65542 NTA65541:NTU65542 OCW65541:ODQ65542 OMS65541:ONM65542 OWO65541:OXI65542 PGK65541:PHE65542 PQG65541:PRA65542 QAC65541:QAW65542 QJY65541:QKS65542 QTU65541:QUO65542 RDQ65541:REK65542 RNM65541:ROG65542 RXI65541:RYC65542 SHE65541:SHY65542 SRA65541:SRU65542 TAW65541:TBQ65542 TKS65541:TLM65542 TUO65541:TVI65542 UEK65541:UFE65542 UOG65541:UPA65542 UYC65541:UYW65542 VHY65541:VIS65542 VRU65541:VSO65542 WBQ65541:WCK65542 WLM65541:WMG65542 WVI65541:WWC65542 A131077:U131078 IW131077:JQ131078 SS131077:TM131078 ACO131077:ADI131078 AMK131077:ANE131078 AWG131077:AXA131078 BGC131077:BGW131078 BPY131077:BQS131078 BZU131077:CAO131078 CJQ131077:CKK131078 CTM131077:CUG131078 DDI131077:DEC131078 DNE131077:DNY131078 DXA131077:DXU131078 EGW131077:EHQ131078 EQS131077:ERM131078 FAO131077:FBI131078 FKK131077:FLE131078 FUG131077:FVA131078 GEC131077:GEW131078 GNY131077:GOS131078 GXU131077:GYO131078 HHQ131077:HIK131078 HRM131077:HSG131078 IBI131077:ICC131078 ILE131077:ILY131078 IVA131077:IVU131078 JEW131077:JFQ131078 JOS131077:JPM131078 JYO131077:JZI131078 KIK131077:KJE131078 KSG131077:KTA131078 LCC131077:LCW131078 LLY131077:LMS131078 LVU131077:LWO131078 MFQ131077:MGK131078 MPM131077:MQG131078 MZI131077:NAC131078 NJE131077:NJY131078 NTA131077:NTU131078 OCW131077:ODQ131078 OMS131077:ONM131078 OWO131077:OXI131078 PGK131077:PHE131078 PQG131077:PRA131078 QAC131077:QAW131078 QJY131077:QKS131078 QTU131077:QUO131078 RDQ131077:REK131078 RNM131077:ROG131078 RXI131077:RYC131078 SHE131077:SHY131078 SRA131077:SRU131078 TAW131077:TBQ131078 TKS131077:TLM131078 TUO131077:TVI131078 UEK131077:UFE131078 UOG131077:UPA131078 UYC131077:UYW131078 VHY131077:VIS131078 VRU131077:VSO131078 WBQ131077:WCK131078 WLM131077:WMG131078 WVI131077:WWC131078 A196613:U196614 IW196613:JQ196614 SS196613:TM196614 ACO196613:ADI196614 AMK196613:ANE196614 AWG196613:AXA196614 BGC196613:BGW196614 BPY196613:BQS196614 BZU196613:CAO196614 CJQ196613:CKK196614 CTM196613:CUG196614 DDI196613:DEC196614 DNE196613:DNY196614 DXA196613:DXU196614 EGW196613:EHQ196614 EQS196613:ERM196614 FAO196613:FBI196614 FKK196613:FLE196614 FUG196613:FVA196614 GEC196613:GEW196614 GNY196613:GOS196614 GXU196613:GYO196614 HHQ196613:HIK196614 HRM196613:HSG196614 IBI196613:ICC196614 ILE196613:ILY196614 IVA196613:IVU196614 JEW196613:JFQ196614 JOS196613:JPM196614 JYO196613:JZI196614 KIK196613:KJE196614 KSG196613:KTA196614 LCC196613:LCW196614 LLY196613:LMS196614 LVU196613:LWO196614 MFQ196613:MGK196614 MPM196613:MQG196614 MZI196613:NAC196614 NJE196613:NJY196614 NTA196613:NTU196614 OCW196613:ODQ196614 OMS196613:ONM196614 OWO196613:OXI196614 PGK196613:PHE196614 PQG196613:PRA196614 QAC196613:QAW196614 QJY196613:QKS196614 QTU196613:QUO196614 RDQ196613:REK196614 RNM196613:ROG196614 RXI196613:RYC196614 SHE196613:SHY196614 SRA196613:SRU196614 TAW196613:TBQ196614 TKS196613:TLM196614 TUO196613:TVI196614 UEK196613:UFE196614 UOG196613:UPA196614 UYC196613:UYW196614 VHY196613:VIS196614 VRU196613:VSO196614 WBQ196613:WCK196614 WLM196613:WMG196614 WVI196613:WWC196614 A262149:U262150 IW262149:JQ262150 SS262149:TM262150 ACO262149:ADI262150 AMK262149:ANE262150 AWG262149:AXA262150 BGC262149:BGW262150 BPY262149:BQS262150 BZU262149:CAO262150 CJQ262149:CKK262150 CTM262149:CUG262150 DDI262149:DEC262150 DNE262149:DNY262150 DXA262149:DXU262150 EGW262149:EHQ262150 EQS262149:ERM262150 FAO262149:FBI262150 FKK262149:FLE262150 FUG262149:FVA262150 GEC262149:GEW262150 GNY262149:GOS262150 GXU262149:GYO262150 HHQ262149:HIK262150 HRM262149:HSG262150 IBI262149:ICC262150 ILE262149:ILY262150 IVA262149:IVU262150 JEW262149:JFQ262150 JOS262149:JPM262150 JYO262149:JZI262150 KIK262149:KJE262150 KSG262149:KTA262150 LCC262149:LCW262150 LLY262149:LMS262150 LVU262149:LWO262150 MFQ262149:MGK262150 MPM262149:MQG262150 MZI262149:NAC262150 NJE262149:NJY262150 NTA262149:NTU262150 OCW262149:ODQ262150 OMS262149:ONM262150 OWO262149:OXI262150 PGK262149:PHE262150 PQG262149:PRA262150 QAC262149:QAW262150 QJY262149:QKS262150 QTU262149:QUO262150 RDQ262149:REK262150 RNM262149:ROG262150 RXI262149:RYC262150 SHE262149:SHY262150 SRA262149:SRU262150 TAW262149:TBQ262150 TKS262149:TLM262150 TUO262149:TVI262150 UEK262149:UFE262150 UOG262149:UPA262150 UYC262149:UYW262150 VHY262149:VIS262150 VRU262149:VSO262150 WBQ262149:WCK262150 WLM262149:WMG262150 WVI262149:WWC262150 A327685:U327686 IW327685:JQ327686 SS327685:TM327686 ACO327685:ADI327686 AMK327685:ANE327686 AWG327685:AXA327686 BGC327685:BGW327686 BPY327685:BQS327686 BZU327685:CAO327686 CJQ327685:CKK327686 CTM327685:CUG327686 DDI327685:DEC327686 DNE327685:DNY327686 DXA327685:DXU327686 EGW327685:EHQ327686 EQS327685:ERM327686 FAO327685:FBI327686 FKK327685:FLE327686 FUG327685:FVA327686 GEC327685:GEW327686 GNY327685:GOS327686 GXU327685:GYO327686 HHQ327685:HIK327686 HRM327685:HSG327686 IBI327685:ICC327686 ILE327685:ILY327686 IVA327685:IVU327686 JEW327685:JFQ327686 JOS327685:JPM327686 JYO327685:JZI327686 KIK327685:KJE327686 KSG327685:KTA327686 LCC327685:LCW327686 LLY327685:LMS327686 LVU327685:LWO327686 MFQ327685:MGK327686 MPM327685:MQG327686 MZI327685:NAC327686 NJE327685:NJY327686 NTA327685:NTU327686 OCW327685:ODQ327686 OMS327685:ONM327686 OWO327685:OXI327686 PGK327685:PHE327686 PQG327685:PRA327686 QAC327685:QAW327686 QJY327685:QKS327686 QTU327685:QUO327686 RDQ327685:REK327686 RNM327685:ROG327686 RXI327685:RYC327686 SHE327685:SHY327686 SRA327685:SRU327686 TAW327685:TBQ327686 TKS327685:TLM327686 TUO327685:TVI327686 UEK327685:UFE327686 UOG327685:UPA327686 UYC327685:UYW327686 VHY327685:VIS327686 VRU327685:VSO327686 WBQ327685:WCK327686 WLM327685:WMG327686 WVI327685:WWC327686 A393221:U393222 IW393221:JQ393222 SS393221:TM393222 ACO393221:ADI393222 AMK393221:ANE393222 AWG393221:AXA393222 BGC393221:BGW393222 BPY393221:BQS393222 BZU393221:CAO393222 CJQ393221:CKK393222 CTM393221:CUG393222 DDI393221:DEC393222 DNE393221:DNY393222 DXA393221:DXU393222 EGW393221:EHQ393222 EQS393221:ERM393222 FAO393221:FBI393222 FKK393221:FLE393222 FUG393221:FVA393222 GEC393221:GEW393222 GNY393221:GOS393222 GXU393221:GYO393222 HHQ393221:HIK393222 HRM393221:HSG393222 IBI393221:ICC393222 ILE393221:ILY393222 IVA393221:IVU393222 JEW393221:JFQ393222 JOS393221:JPM393222 JYO393221:JZI393222 KIK393221:KJE393222 KSG393221:KTA393222 LCC393221:LCW393222 LLY393221:LMS393222 LVU393221:LWO393222 MFQ393221:MGK393222 MPM393221:MQG393222 MZI393221:NAC393222 NJE393221:NJY393222 NTA393221:NTU393222 OCW393221:ODQ393222 OMS393221:ONM393222 OWO393221:OXI393222 PGK393221:PHE393222 PQG393221:PRA393222 QAC393221:QAW393222 QJY393221:QKS393222 QTU393221:QUO393222 RDQ393221:REK393222 RNM393221:ROG393222 RXI393221:RYC393222 SHE393221:SHY393222 SRA393221:SRU393222 TAW393221:TBQ393222 TKS393221:TLM393222 TUO393221:TVI393222 UEK393221:UFE393222 UOG393221:UPA393222 UYC393221:UYW393222 VHY393221:VIS393222 VRU393221:VSO393222 WBQ393221:WCK393222 WLM393221:WMG393222 WVI393221:WWC393222 A458757:U458758 IW458757:JQ458758 SS458757:TM458758 ACO458757:ADI458758 AMK458757:ANE458758 AWG458757:AXA458758 BGC458757:BGW458758 BPY458757:BQS458758 BZU458757:CAO458758 CJQ458757:CKK458758 CTM458757:CUG458758 DDI458757:DEC458758 DNE458757:DNY458758 DXA458757:DXU458758 EGW458757:EHQ458758 EQS458757:ERM458758 FAO458757:FBI458758 FKK458757:FLE458758 FUG458757:FVA458758 GEC458757:GEW458758 GNY458757:GOS458758 GXU458757:GYO458758 HHQ458757:HIK458758 HRM458757:HSG458758 IBI458757:ICC458758 ILE458757:ILY458758 IVA458757:IVU458758 JEW458757:JFQ458758 JOS458757:JPM458758 JYO458757:JZI458758 KIK458757:KJE458758 KSG458757:KTA458758 LCC458757:LCW458758 LLY458757:LMS458758 LVU458757:LWO458758 MFQ458757:MGK458758 MPM458757:MQG458758 MZI458757:NAC458758 NJE458757:NJY458758 NTA458757:NTU458758 OCW458757:ODQ458758 OMS458757:ONM458758 OWO458757:OXI458758 PGK458757:PHE458758 PQG458757:PRA458758 QAC458757:QAW458758 QJY458757:QKS458758 QTU458757:QUO458758 RDQ458757:REK458758 RNM458757:ROG458758 RXI458757:RYC458758 SHE458757:SHY458758 SRA458757:SRU458758 TAW458757:TBQ458758 TKS458757:TLM458758 TUO458757:TVI458758 UEK458757:UFE458758 UOG458757:UPA458758 UYC458757:UYW458758 VHY458757:VIS458758 VRU458757:VSO458758 WBQ458757:WCK458758 WLM458757:WMG458758 WVI458757:WWC458758 A524293:U524294 IW524293:JQ524294 SS524293:TM524294 ACO524293:ADI524294 AMK524293:ANE524294 AWG524293:AXA524294 BGC524293:BGW524294 BPY524293:BQS524294 BZU524293:CAO524294 CJQ524293:CKK524294 CTM524293:CUG524294 DDI524293:DEC524294 DNE524293:DNY524294 DXA524293:DXU524294 EGW524293:EHQ524294 EQS524293:ERM524294 FAO524293:FBI524294 FKK524293:FLE524294 FUG524293:FVA524294 GEC524293:GEW524294 GNY524293:GOS524294 GXU524293:GYO524294 HHQ524293:HIK524294 HRM524293:HSG524294 IBI524293:ICC524294 ILE524293:ILY524294 IVA524293:IVU524294 JEW524293:JFQ524294 JOS524293:JPM524294 JYO524293:JZI524294 KIK524293:KJE524294 KSG524293:KTA524294 LCC524293:LCW524294 LLY524293:LMS524294 LVU524293:LWO524294 MFQ524293:MGK524294 MPM524293:MQG524294 MZI524293:NAC524294 NJE524293:NJY524294 NTA524293:NTU524294 OCW524293:ODQ524294 OMS524293:ONM524294 OWO524293:OXI524294 PGK524293:PHE524294 PQG524293:PRA524294 QAC524293:QAW524294 QJY524293:QKS524294 QTU524293:QUO524294 RDQ524293:REK524294 RNM524293:ROG524294 RXI524293:RYC524294 SHE524293:SHY524294 SRA524293:SRU524294 TAW524293:TBQ524294 TKS524293:TLM524294 TUO524293:TVI524294 UEK524293:UFE524294 UOG524293:UPA524294 UYC524293:UYW524294 VHY524293:VIS524294 VRU524293:VSO524294 WBQ524293:WCK524294 WLM524293:WMG524294 WVI524293:WWC524294 A589829:U589830 IW589829:JQ589830 SS589829:TM589830 ACO589829:ADI589830 AMK589829:ANE589830 AWG589829:AXA589830 BGC589829:BGW589830 BPY589829:BQS589830 BZU589829:CAO589830 CJQ589829:CKK589830 CTM589829:CUG589830 DDI589829:DEC589830 DNE589829:DNY589830 DXA589829:DXU589830 EGW589829:EHQ589830 EQS589829:ERM589830 FAO589829:FBI589830 FKK589829:FLE589830 FUG589829:FVA589830 GEC589829:GEW589830 GNY589829:GOS589830 GXU589829:GYO589830 HHQ589829:HIK589830 HRM589829:HSG589830 IBI589829:ICC589830 ILE589829:ILY589830 IVA589829:IVU589830 JEW589829:JFQ589830 JOS589829:JPM589830 JYO589829:JZI589830 KIK589829:KJE589830 KSG589829:KTA589830 LCC589829:LCW589830 LLY589829:LMS589830 LVU589829:LWO589830 MFQ589829:MGK589830 MPM589829:MQG589830 MZI589829:NAC589830 NJE589829:NJY589830 NTA589829:NTU589830 OCW589829:ODQ589830 OMS589829:ONM589830 OWO589829:OXI589830 PGK589829:PHE589830 PQG589829:PRA589830 QAC589829:QAW589830 QJY589829:QKS589830 QTU589829:QUO589830 RDQ589829:REK589830 RNM589829:ROG589830 RXI589829:RYC589830 SHE589829:SHY589830 SRA589829:SRU589830 TAW589829:TBQ589830 TKS589829:TLM589830 TUO589829:TVI589830 UEK589829:UFE589830 UOG589829:UPA589830 UYC589829:UYW589830 VHY589829:VIS589830 VRU589829:VSO589830 WBQ589829:WCK589830 WLM589829:WMG589830 WVI589829:WWC589830 A655365:U655366 IW655365:JQ655366 SS655365:TM655366 ACO655365:ADI655366 AMK655365:ANE655366 AWG655365:AXA655366 BGC655365:BGW655366 BPY655365:BQS655366 BZU655365:CAO655366 CJQ655365:CKK655366 CTM655365:CUG655366 DDI655365:DEC655366 DNE655365:DNY655366 DXA655365:DXU655366 EGW655365:EHQ655366 EQS655365:ERM655366 FAO655365:FBI655366 FKK655365:FLE655366 FUG655365:FVA655366 GEC655365:GEW655366 GNY655365:GOS655366 GXU655365:GYO655366 HHQ655365:HIK655366 HRM655365:HSG655366 IBI655365:ICC655366 ILE655365:ILY655366 IVA655365:IVU655366 JEW655365:JFQ655366 JOS655365:JPM655366 JYO655365:JZI655366 KIK655365:KJE655366 KSG655365:KTA655366 LCC655365:LCW655366 LLY655365:LMS655366 LVU655365:LWO655366 MFQ655365:MGK655366 MPM655365:MQG655366 MZI655365:NAC655366 NJE655365:NJY655366 NTA655365:NTU655366 OCW655365:ODQ655366 OMS655365:ONM655366 OWO655365:OXI655366 PGK655365:PHE655366 PQG655365:PRA655366 QAC655365:QAW655366 QJY655365:QKS655366 QTU655365:QUO655366 RDQ655365:REK655366 RNM655365:ROG655366 RXI655365:RYC655366 SHE655365:SHY655366 SRA655365:SRU655366 TAW655365:TBQ655366 TKS655365:TLM655366 TUO655365:TVI655366 UEK655365:UFE655366 UOG655365:UPA655366 UYC655365:UYW655366 VHY655365:VIS655366 VRU655365:VSO655366 WBQ655365:WCK655366 WLM655365:WMG655366 WVI655365:WWC655366 A720901:U720902 IW720901:JQ720902 SS720901:TM720902 ACO720901:ADI720902 AMK720901:ANE720902 AWG720901:AXA720902 BGC720901:BGW720902 BPY720901:BQS720902 BZU720901:CAO720902 CJQ720901:CKK720902 CTM720901:CUG720902 DDI720901:DEC720902 DNE720901:DNY720902 DXA720901:DXU720902 EGW720901:EHQ720902 EQS720901:ERM720902 FAO720901:FBI720902 FKK720901:FLE720902 FUG720901:FVA720902 GEC720901:GEW720902 GNY720901:GOS720902 GXU720901:GYO720902 HHQ720901:HIK720902 HRM720901:HSG720902 IBI720901:ICC720902 ILE720901:ILY720902 IVA720901:IVU720902 JEW720901:JFQ720902 JOS720901:JPM720902 JYO720901:JZI720902 KIK720901:KJE720902 KSG720901:KTA720902 LCC720901:LCW720902 LLY720901:LMS720902 LVU720901:LWO720902 MFQ720901:MGK720902 MPM720901:MQG720902 MZI720901:NAC720902 NJE720901:NJY720902 NTA720901:NTU720902 OCW720901:ODQ720902 OMS720901:ONM720902 OWO720901:OXI720902 PGK720901:PHE720902 PQG720901:PRA720902 QAC720901:QAW720902 QJY720901:QKS720902 QTU720901:QUO720902 RDQ720901:REK720902 RNM720901:ROG720902 RXI720901:RYC720902 SHE720901:SHY720902 SRA720901:SRU720902 TAW720901:TBQ720902 TKS720901:TLM720902 TUO720901:TVI720902 UEK720901:UFE720902 UOG720901:UPA720902 UYC720901:UYW720902 VHY720901:VIS720902 VRU720901:VSO720902 WBQ720901:WCK720902 WLM720901:WMG720902 WVI720901:WWC720902 A786437:U786438 IW786437:JQ786438 SS786437:TM786438 ACO786437:ADI786438 AMK786437:ANE786438 AWG786437:AXA786438 BGC786437:BGW786438 BPY786437:BQS786438 BZU786437:CAO786438 CJQ786437:CKK786438 CTM786437:CUG786438 DDI786437:DEC786438 DNE786437:DNY786438 DXA786437:DXU786438 EGW786437:EHQ786438 EQS786437:ERM786438 FAO786437:FBI786438 FKK786437:FLE786438 FUG786437:FVA786438 GEC786437:GEW786438 GNY786437:GOS786438 GXU786437:GYO786438 HHQ786437:HIK786438 HRM786437:HSG786438 IBI786437:ICC786438 ILE786437:ILY786438 IVA786437:IVU786438 JEW786437:JFQ786438 JOS786437:JPM786438 JYO786437:JZI786438 KIK786437:KJE786438 KSG786437:KTA786438 LCC786437:LCW786438 LLY786437:LMS786438 LVU786437:LWO786438 MFQ786437:MGK786438 MPM786437:MQG786438 MZI786437:NAC786438 NJE786437:NJY786438 NTA786437:NTU786438 OCW786437:ODQ786438 OMS786437:ONM786438 OWO786437:OXI786438 PGK786437:PHE786438 PQG786437:PRA786438 QAC786437:QAW786438 QJY786437:QKS786438 QTU786437:QUO786438 RDQ786437:REK786438 RNM786437:ROG786438 RXI786437:RYC786438 SHE786437:SHY786438 SRA786437:SRU786438 TAW786437:TBQ786438 TKS786437:TLM786438 TUO786437:TVI786438 UEK786437:UFE786438 UOG786437:UPA786438 UYC786437:UYW786438 VHY786437:VIS786438 VRU786437:VSO786438 WBQ786437:WCK786438 WLM786437:WMG786438 WVI786437:WWC786438 A851973:U851974 IW851973:JQ851974 SS851973:TM851974 ACO851973:ADI851974 AMK851973:ANE851974 AWG851973:AXA851974 BGC851973:BGW851974 BPY851973:BQS851974 BZU851973:CAO851974 CJQ851973:CKK851974 CTM851973:CUG851974 DDI851973:DEC851974 DNE851973:DNY851974 DXA851973:DXU851974 EGW851973:EHQ851974 EQS851973:ERM851974 FAO851973:FBI851974 FKK851973:FLE851974 FUG851973:FVA851974 GEC851973:GEW851974 GNY851973:GOS851974 GXU851973:GYO851974 HHQ851973:HIK851974 HRM851973:HSG851974 IBI851973:ICC851974 ILE851973:ILY851974 IVA851973:IVU851974 JEW851973:JFQ851974 JOS851973:JPM851974 JYO851973:JZI851974 KIK851973:KJE851974 KSG851973:KTA851974 LCC851973:LCW851974 LLY851973:LMS851974 LVU851973:LWO851974 MFQ851973:MGK851974 MPM851973:MQG851974 MZI851973:NAC851974 NJE851973:NJY851974 NTA851973:NTU851974 OCW851973:ODQ851974 OMS851973:ONM851974 OWO851973:OXI851974 PGK851973:PHE851974 PQG851973:PRA851974 QAC851973:QAW851974 QJY851973:QKS851974 QTU851973:QUO851974 RDQ851973:REK851974 RNM851973:ROG851974 RXI851973:RYC851974 SHE851973:SHY851974 SRA851973:SRU851974 TAW851973:TBQ851974 TKS851973:TLM851974 TUO851973:TVI851974 UEK851973:UFE851974 UOG851973:UPA851974 UYC851973:UYW851974 VHY851973:VIS851974 VRU851973:VSO851974 WBQ851973:WCK851974 WLM851973:WMG851974 WVI851973:WWC851974 A917509:U917510 IW917509:JQ917510 SS917509:TM917510 ACO917509:ADI917510 AMK917509:ANE917510 AWG917509:AXA917510 BGC917509:BGW917510 BPY917509:BQS917510 BZU917509:CAO917510 CJQ917509:CKK917510 CTM917509:CUG917510 DDI917509:DEC917510 DNE917509:DNY917510 DXA917509:DXU917510 EGW917509:EHQ917510 EQS917509:ERM917510 FAO917509:FBI917510 FKK917509:FLE917510 FUG917509:FVA917510 GEC917509:GEW917510 GNY917509:GOS917510 GXU917509:GYO917510 HHQ917509:HIK917510 HRM917509:HSG917510 IBI917509:ICC917510 ILE917509:ILY917510 IVA917509:IVU917510 JEW917509:JFQ917510 JOS917509:JPM917510 JYO917509:JZI917510 KIK917509:KJE917510 KSG917509:KTA917510 LCC917509:LCW917510 LLY917509:LMS917510 LVU917509:LWO917510 MFQ917509:MGK917510 MPM917509:MQG917510 MZI917509:NAC917510 NJE917509:NJY917510 NTA917509:NTU917510 OCW917509:ODQ917510 OMS917509:ONM917510 OWO917509:OXI917510 PGK917509:PHE917510 PQG917509:PRA917510 QAC917509:QAW917510 QJY917509:QKS917510 QTU917509:QUO917510 RDQ917509:REK917510 RNM917509:ROG917510 RXI917509:RYC917510 SHE917509:SHY917510 SRA917509:SRU917510 TAW917509:TBQ917510 TKS917509:TLM917510 TUO917509:TVI917510 UEK917509:UFE917510 UOG917509:UPA917510 UYC917509:UYW917510 VHY917509:VIS917510 VRU917509:VSO917510 WBQ917509:WCK917510 WLM917509:WMG917510 WVI917509:WWC917510 A983045:U983046 IW983045:JQ983046 SS983045:TM983046 ACO983045:ADI983046 AMK983045:ANE983046 AWG983045:AXA983046 BGC983045:BGW983046 BPY983045:BQS983046 BZU983045:CAO983046 CJQ983045:CKK983046 CTM983045:CUG983046 DDI983045:DEC983046 DNE983045:DNY983046 DXA983045:DXU983046 EGW983045:EHQ983046 EQS983045:ERM983046 FAO983045:FBI983046 FKK983045:FLE983046 FUG983045:FVA983046 GEC983045:GEW983046 GNY983045:GOS983046 GXU983045:GYO983046 HHQ983045:HIK983046 HRM983045:HSG983046 IBI983045:ICC983046 ILE983045:ILY983046 IVA983045:IVU983046 JEW983045:JFQ983046 JOS983045:JPM983046 JYO983045:JZI983046 KIK983045:KJE983046 KSG983045:KTA983046 LCC983045:LCW983046 LLY983045:LMS983046 LVU983045:LWO983046 MFQ983045:MGK983046 MPM983045:MQG983046 MZI983045:NAC983046 NJE983045:NJY983046 NTA983045:NTU983046 OCW983045:ODQ983046 OMS983045:ONM983046 OWO983045:OXI983046 PGK983045:PHE983046 PQG983045:PRA983046 QAC983045:QAW983046 QJY983045:QKS983046 QTU983045:QUO983046 RDQ983045:REK983046 RNM983045:ROG983046 RXI983045:RYC983046 SHE983045:SHY983046 SRA983045:SRU983046 TAW983045:TBQ983046 TKS983045:TLM983046 TUO983045:TVI983046 UEK983045:UFE983046 UOG983045:UPA983046 UYC983045:UYW983046 VHY983045:VIS983046 VRU983045:VSO983046 WBQ983045:WCK983046 WLM983045:WMG983046 WVI983045:WWC983046 B65538:U65538 IX65538:JQ65538 ST65538:TM65538 ACP65538:ADI65538 AML65538:ANE65538 AWH65538:AXA65538 BGD65538:BGW65538 BPZ65538:BQS65538 BZV65538:CAO65538 CJR65538:CKK65538 CTN65538:CUG65538 DDJ65538:DEC65538 DNF65538:DNY65538 DXB65538:DXU65538 EGX65538:EHQ65538 EQT65538:ERM65538 FAP65538:FBI65538 FKL65538:FLE65538 FUH65538:FVA65538 GED65538:GEW65538 GNZ65538:GOS65538 GXV65538:GYO65538 HHR65538:HIK65538 HRN65538:HSG65538 IBJ65538:ICC65538 ILF65538:ILY65538 IVB65538:IVU65538 JEX65538:JFQ65538 JOT65538:JPM65538 JYP65538:JZI65538 KIL65538:KJE65538 KSH65538:KTA65538 LCD65538:LCW65538 LLZ65538:LMS65538 LVV65538:LWO65538 MFR65538:MGK65538 MPN65538:MQG65538 MZJ65538:NAC65538 NJF65538:NJY65538 NTB65538:NTU65538 OCX65538:ODQ65538 OMT65538:ONM65538 OWP65538:OXI65538 PGL65538:PHE65538 PQH65538:PRA65538 QAD65538:QAW65538 QJZ65538:QKS65538 QTV65538:QUO65538 RDR65538:REK65538 RNN65538:ROG65538 RXJ65538:RYC65538 SHF65538:SHY65538 SRB65538:SRU65538 TAX65538:TBQ65538 TKT65538:TLM65538 TUP65538:TVI65538 UEL65538:UFE65538 UOH65538:UPA65538 UYD65538:UYW65538 VHZ65538:VIS65538 VRV65538:VSO65538 WBR65538:WCK65538 WLN65538:WMG65538 WVJ65538:WWC65538 B131074:U131074 IX131074:JQ131074 ST131074:TM131074 ACP131074:ADI131074 AML131074:ANE131074 AWH131074:AXA131074 BGD131074:BGW131074 BPZ131074:BQS131074 BZV131074:CAO131074 CJR131074:CKK131074 CTN131074:CUG131074 DDJ131074:DEC131074 DNF131074:DNY131074 DXB131074:DXU131074 EGX131074:EHQ131074 EQT131074:ERM131074 FAP131074:FBI131074 FKL131074:FLE131074 FUH131074:FVA131074 GED131074:GEW131074 GNZ131074:GOS131074 GXV131074:GYO131074 HHR131074:HIK131074 HRN131074:HSG131074 IBJ131074:ICC131074 ILF131074:ILY131074 IVB131074:IVU131074 JEX131074:JFQ131074 JOT131074:JPM131074 JYP131074:JZI131074 KIL131074:KJE131074 KSH131074:KTA131074 LCD131074:LCW131074 LLZ131074:LMS131074 LVV131074:LWO131074 MFR131074:MGK131074 MPN131074:MQG131074 MZJ131074:NAC131074 NJF131074:NJY131074 NTB131074:NTU131074 OCX131074:ODQ131074 OMT131074:ONM131074 OWP131074:OXI131074 PGL131074:PHE131074 PQH131074:PRA131074 QAD131074:QAW131074 QJZ131074:QKS131074 QTV131074:QUO131074 RDR131074:REK131074 RNN131074:ROG131074 RXJ131074:RYC131074 SHF131074:SHY131074 SRB131074:SRU131074 TAX131074:TBQ131074 TKT131074:TLM131074 TUP131074:TVI131074 UEL131074:UFE131074 UOH131074:UPA131074 UYD131074:UYW131074 VHZ131074:VIS131074 VRV131074:VSO131074 WBR131074:WCK131074 WLN131074:WMG131074 WVJ131074:WWC131074 B196610:U196610 IX196610:JQ196610 ST196610:TM196610 ACP196610:ADI196610 AML196610:ANE196610 AWH196610:AXA196610 BGD196610:BGW196610 BPZ196610:BQS196610 BZV196610:CAO196610 CJR196610:CKK196610 CTN196610:CUG196610 DDJ196610:DEC196610 DNF196610:DNY196610 DXB196610:DXU196610 EGX196610:EHQ196610 EQT196610:ERM196610 FAP196610:FBI196610 FKL196610:FLE196610 FUH196610:FVA196610 GED196610:GEW196610 GNZ196610:GOS196610 GXV196610:GYO196610 HHR196610:HIK196610 HRN196610:HSG196610 IBJ196610:ICC196610 ILF196610:ILY196610 IVB196610:IVU196610 JEX196610:JFQ196610 JOT196610:JPM196610 JYP196610:JZI196610 KIL196610:KJE196610 KSH196610:KTA196610 LCD196610:LCW196610 LLZ196610:LMS196610 LVV196610:LWO196610 MFR196610:MGK196610 MPN196610:MQG196610 MZJ196610:NAC196610 NJF196610:NJY196610 NTB196610:NTU196610 OCX196610:ODQ196610 OMT196610:ONM196610 OWP196610:OXI196610 PGL196610:PHE196610 PQH196610:PRA196610 QAD196610:QAW196610 QJZ196610:QKS196610 QTV196610:QUO196610 RDR196610:REK196610 RNN196610:ROG196610 RXJ196610:RYC196610 SHF196610:SHY196610 SRB196610:SRU196610 TAX196610:TBQ196610 TKT196610:TLM196610 TUP196610:TVI196610 UEL196610:UFE196610 UOH196610:UPA196610 UYD196610:UYW196610 VHZ196610:VIS196610 VRV196610:VSO196610 WBR196610:WCK196610 WLN196610:WMG196610 WVJ196610:WWC196610 B262146:U262146 IX262146:JQ262146 ST262146:TM262146 ACP262146:ADI262146 AML262146:ANE262146 AWH262146:AXA262146 BGD262146:BGW262146 BPZ262146:BQS262146 BZV262146:CAO262146 CJR262146:CKK262146 CTN262146:CUG262146 DDJ262146:DEC262146 DNF262146:DNY262146 DXB262146:DXU262146 EGX262146:EHQ262146 EQT262146:ERM262146 FAP262146:FBI262146 FKL262146:FLE262146 FUH262146:FVA262146 GED262146:GEW262146 GNZ262146:GOS262146 GXV262146:GYO262146 HHR262146:HIK262146 HRN262146:HSG262146 IBJ262146:ICC262146 ILF262146:ILY262146 IVB262146:IVU262146 JEX262146:JFQ262146 JOT262146:JPM262146 JYP262146:JZI262146 KIL262146:KJE262146 KSH262146:KTA262146 LCD262146:LCW262146 LLZ262146:LMS262146 LVV262146:LWO262146 MFR262146:MGK262146 MPN262146:MQG262146 MZJ262146:NAC262146 NJF262146:NJY262146 NTB262146:NTU262146 OCX262146:ODQ262146 OMT262146:ONM262146 OWP262146:OXI262146 PGL262146:PHE262146 PQH262146:PRA262146 QAD262146:QAW262146 QJZ262146:QKS262146 QTV262146:QUO262146 RDR262146:REK262146 RNN262146:ROG262146 RXJ262146:RYC262146 SHF262146:SHY262146 SRB262146:SRU262146 TAX262146:TBQ262146 TKT262146:TLM262146 TUP262146:TVI262146 UEL262146:UFE262146 UOH262146:UPA262146 UYD262146:UYW262146 VHZ262146:VIS262146 VRV262146:VSO262146 WBR262146:WCK262146 WLN262146:WMG262146 WVJ262146:WWC262146 B327682:U327682 IX327682:JQ327682 ST327682:TM327682 ACP327682:ADI327682 AML327682:ANE327682 AWH327682:AXA327682 BGD327682:BGW327682 BPZ327682:BQS327682 BZV327682:CAO327682 CJR327682:CKK327682 CTN327682:CUG327682 DDJ327682:DEC327682 DNF327682:DNY327682 DXB327682:DXU327682 EGX327682:EHQ327682 EQT327682:ERM327682 FAP327682:FBI327682 FKL327682:FLE327682 FUH327682:FVA327682 GED327682:GEW327682 GNZ327682:GOS327682 GXV327682:GYO327682 HHR327682:HIK327682 HRN327682:HSG327682 IBJ327682:ICC327682 ILF327682:ILY327682 IVB327682:IVU327682 JEX327682:JFQ327682 JOT327682:JPM327682 JYP327682:JZI327682 KIL327682:KJE327682 KSH327682:KTA327682 LCD327682:LCW327682 LLZ327682:LMS327682 LVV327682:LWO327682 MFR327682:MGK327682 MPN327682:MQG327682 MZJ327682:NAC327682 NJF327682:NJY327682 NTB327682:NTU327682 OCX327682:ODQ327682 OMT327682:ONM327682 OWP327682:OXI327682 PGL327682:PHE327682 PQH327682:PRA327682 QAD327682:QAW327682 QJZ327682:QKS327682 QTV327682:QUO327682 RDR327682:REK327682 RNN327682:ROG327682 RXJ327682:RYC327682 SHF327682:SHY327682 SRB327682:SRU327682 TAX327682:TBQ327682 TKT327682:TLM327682 TUP327682:TVI327682 UEL327682:UFE327682 UOH327682:UPA327682 UYD327682:UYW327682 VHZ327682:VIS327682 VRV327682:VSO327682 WBR327682:WCK327682 WLN327682:WMG327682 WVJ327682:WWC327682 B393218:U393218 IX393218:JQ393218 ST393218:TM393218 ACP393218:ADI393218 AML393218:ANE393218 AWH393218:AXA393218 BGD393218:BGW393218 BPZ393218:BQS393218 BZV393218:CAO393218 CJR393218:CKK393218 CTN393218:CUG393218 DDJ393218:DEC393218 DNF393218:DNY393218 DXB393218:DXU393218 EGX393218:EHQ393218 EQT393218:ERM393218 FAP393218:FBI393218 FKL393218:FLE393218 FUH393218:FVA393218 GED393218:GEW393218 GNZ393218:GOS393218 GXV393218:GYO393218 HHR393218:HIK393218 HRN393218:HSG393218 IBJ393218:ICC393218 ILF393218:ILY393218 IVB393218:IVU393218 JEX393218:JFQ393218 JOT393218:JPM393218 JYP393218:JZI393218 KIL393218:KJE393218 KSH393218:KTA393218 LCD393218:LCW393218 LLZ393218:LMS393218 LVV393218:LWO393218 MFR393218:MGK393218 MPN393218:MQG393218 MZJ393218:NAC393218 NJF393218:NJY393218 NTB393218:NTU393218 OCX393218:ODQ393218 OMT393218:ONM393218 OWP393218:OXI393218 PGL393218:PHE393218 PQH393218:PRA393218 QAD393218:QAW393218 QJZ393218:QKS393218 QTV393218:QUO393218 RDR393218:REK393218 RNN393218:ROG393218 RXJ393218:RYC393218 SHF393218:SHY393218 SRB393218:SRU393218 TAX393218:TBQ393218 TKT393218:TLM393218 TUP393218:TVI393218 UEL393218:UFE393218 UOH393218:UPA393218 UYD393218:UYW393218 VHZ393218:VIS393218 VRV393218:VSO393218 WBR393218:WCK393218 WLN393218:WMG393218 WVJ393218:WWC393218 B458754:U458754 IX458754:JQ458754 ST458754:TM458754 ACP458754:ADI458754 AML458754:ANE458754 AWH458754:AXA458754 BGD458754:BGW458754 BPZ458754:BQS458754 BZV458754:CAO458754 CJR458754:CKK458754 CTN458754:CUG458754 DDJ458754:DEC458754 DNF458754:DNY458754 DXB458754:DXU458754 EGX458754:EHQ458754 EQT458754:ERM458754 FAP458754:FBI458754 FKL458754:FLE458754 FUH458754:FVA458754 GED458754:GEW458754 GNZ458754:GOS458754 GXV458754:GYO458754 HHR458754:HIK458754 HRN458754:HSG458754 IBJ458754:ICC458754 ILF458754:ILY458754 IVB458754:IVU458754 JEX458754:JFQ458754 JOT458754:JPM458754 JYP458754:JZI458754 KIL458754:KJE458754 KSH458754:KTA458754 LCD458754:LCW458754 LLZ458754:LMS458754 LVV458754:LWO458754 MFR458754:MGK458754 MPN458754:MQG458754 MZJ458754:NAC458754 NJF458754:NJY458754 NTB458754:NTU458754 OCX458754:ODQ458754 OMT458754:ONM458754 OWP458754:OXI458754 PGL458754:PHE458754 PQH458754:PRA458754 QAD458754:QAW458754 QJZ458754:QKS458754 QTV458754:QUO458754 RDR458754:REK458754 RNN458754:ROG458754 RXJ458754:RYC458754 SHF458754:SHY458754 SRB458754:SRU458754 TAX458754:TBQ458754 TKT458754:TLM458754 TUP458754:TVI458754 UEL458754:UFE458754 UOH458754:UPA458754 UYD458754:UYW458754 VHZ458754:VIS458754 VRV458754:VSO458754 WBR458754:WCK458754 WLN458754:WMG458754 WVJ458754:WWC458754 B524290:U524290 IX524290:JQ524290 ST524290:TM524290 ACP524290:ADI524290 AML524290:ANE524290 AWH524290:AXA524290 BGD524290:BGW524290 BPZ524290:BQS524290 BZV524290:CAO524290 CJR524290:CKK524290 CTN524290:CUG524290 DDJ524290:DEC524290 DNF524290:DNY524290 DXB524290:DXU524290 EGX524290:EHQ524290 EQT524290:ERM524290 FAP524290:FBI524290 FKL524290:FLE524290 FUH524290:FVA524290 GED524290:GEW524290 GNZ524290:GOS524290 GXV524290:GYO524290 HHR524290:HIK524290 HRN524290:HSG524290 IBJ524290:ICC524290 ILF524290:ILY524290 IVB524290:IVU524290 JEX524290:JFQ524290 JOT524290:JPM524290 JYP524290:JZI524290 KIL524290:KJE524290 KSH524290:KTA524290 LCD524290:LCW524290 LLZ524290:LMS524290 LVV524290:LWO524290 MFR524290:MGK524290 MPN524290:MQG524290 MZJ524290:NAC524290 NJF524290:NJY524290 NTB524290:NTU524290 OCX524290:ODQ524290 OMT524290:ONM524290 OWP524290:OXI524290 PGL524290:PHE524290 PQH524290:PRA524290 QAD524290:QAW524290 QJZ524290:QKS524290 QTV524290:QUO524290 RDR524290:REK524290 RNN524290:ROG524290 RXJ524290:RYC524290 SHF524290:SHY524290 SRB524290:SRU524290 TAX524290:TBQ524290 TKT524290:TLM524290 TUP524290:TVI524290 UEL524290:UFE524290 UOH524290:UPA524290 UYD524290:UYW524290 VHZ524290:VIS524290 VRV524290:VSO524290 WBR524290:WCK524290 WLN524290:WMG524290 WVJ524290:WWC524290 B589826:U589826 IX589826:JQ589826 ST589826:TM589826 ACP589826:ADI589826 AML589826:ANE589826 AWH589826:AXA589826 BGD589826:BGW589826 BPZ589826:BQS589826 BZV589826:CAO589826 CJR589826:CKK589826 CTN589826:CUG589826 DDJ589826:DEC589826 DNF589826:DNY589826 DXB589826:DXU589826 EGX589826:EHQ589826 EQT589826:ERM589826 FAP589826:FBI589826 FKL589826:FLE589826 FUH589826:FVA589826 GED589826:GEW589826 GNZ589826:GOS589826 GXV589826:GYO589826 HHR589826:HIK589826 HRN589826:HSG589826 IBJ589826:ICC589826 ILF589826:ILY589826 IVB589826:IVU589826 JEX589826:JFQ589826 JOT589826:JPM589826 JYP589826:JZI589826 KIL589826:KJE589826 KSH589826:KTA589826 LCD589826:LCW589826 LLZ589826:LMS589826 LVV589826:LWO589826 MFR589826:MGK589826 MPN589826:MQG589826 MZJ589826:NAC589826 NJF589826:NJY589826 NTB589826:NTU589826 OCX589826:ODQ589826 OMT589826:ONM589826 OWP589826:OXI589826 PGL589826:PHE589826 PQH589826:PRA589826 QAD589826:QAW589826 QJZ589826:QKS589826 QTV589826:QUO589826 RDR589826:REK589826 RNN589826:ROG589826 RXJ589826:RYC589826 SHF589826:SHY589826 SRB589826:SRU589826 TAX589826:TBQ589826 TKT589826:TLM589826 TUP589826:TVI589826 UEL589826:UFE589826 UOH589826:UPA589826 UYD589826:UYW589826 VHZ589826:VIS589826 VRV589826:VSO589826 WBR589826:WCK589826 WLN589826:WMG589826 WVJ589826:WWC589826 B655362:U655362 IX655362:JQ655362 ST655362:TM655362 ACP655362:ADI655362 AML655362:ANE655362 AWH655362:AXA655362 BGD655362:BGW655362 BPZ655362:BQS655362 BZV655362:CAO655362 CJR655362:CKK655362 CTN655362:CUG655362 DDJ655362:DEC655362 DNF655362:DNY655362 DXB655362:DXU655362 EGX655362:EHQ655362 EQT655362:ERM655362 FAP655362:FBI655362 FKL655362:FLE655362 FUH655362:FVA655362 GED655362:GEW655362 GNZ655362:GOS655362 GXV655362:GYO655362 HHR655362:HIK655362 HRN655362:HSG655362 IBJ655362:ICC655362 ILF655362:ILY655362 IVB655362:IVU655362 JEX655362:JFQ655362 JOT655362:JPM655362 JYP655362:JZI655362 KIL655362:KJE655362 KSH655362:KTA655362 LCD655362:LCW655362 LLZ655362:LMS655362 LVV655362:LWO655362 MFR655362:MGK655362 MPN655362:MQG655362 MZJ655362:NAC655362 NJF655362:NJY655362 NTB655362:NTU655362 OCX655362:ODQ655362 OMT655362:ONM655362 OWP655362:OXI655362 PGL655362:PHE655362 PQH655362:PRA655362 QAD655362:QAW655362 QJZ655362:QKS655362 QTV655362:QUO655362 RDR655362:REK655362 RNN655362:ROG655362 RXJ655362:RYC655362 SHF655362:SHY655362 SRB655362:SRU655362 TAX655362:TBQ655362 TKT655362:TLM655362 TUP655362:TVI655362 UEL655362:UFE655362 UOH655362:UPA655362 UYD655362:UYW655362 VHZ655362:VIS655362 VRV655362:VSO655362 WBR655362:WCK655362 WLN655362:WMG655362 WVJ655362:WWC655362 B720898:U720898 IX720898:JQ720898 ST720898:TM720898 ACP720898:ADI720898 AML720898:ANE720898 AWH720898:AXA720898 BGD720898:BGW720898 BPZ720898:BQS720898 BZV720898:CAO720898 CJR720898:CKK720898 CTN720898:CUG720898 DDJ720898:DEC720898 DNF720898:DNY720898 DXB720898:DXU720898 EGX720898:EHQ720898 EQT720898:ERM720898 FAP720898:FBI720898 FKL720898:FLE720898 FUH720898:FVA720898 GED720898:GEW720898 GNZ720898:GOS720898 GXV720898:GYO720898 HHR720898:HIK720898 HRN720898:HSG720898 IBJ720898:ICC720898 ILF720898:ILY720898 IVB720898:IVU720898 JEX720898:JFQ720898 JOT720898:JPM720898 JYP720898:JZI720898 KIL720898:KJE720898 KSH720898:KTA720898 LCD720898:LCW720898 LLZ720898:LMS720898 LVV720898:LWO720898 MFR720898:MGK720898 MPN720898:MQG720898 MZJ720898:NAC720898 NJF720898:NJY720898 NTB720898:NTU720898 OCX720898:ODQ720898 OMT720898:ONM720898 OWP720898:OXI720898 PGL720898:PHE720898 PQH720898:PRA720898 QAD720898:QAW720898 QJZ720898:QKS720898 QTV720898:QUO720898 RDR720898:REK720898 RNN720898:ROG720898 RXJ720898:RYC720898 SHF720898:SHY720898 SRB720898:SRU720898 TAX720898:TBQ720898 TKT720898:TLM720898 TUP720898:TVI720898 UEL720898:UFE720898 UOH720898:UPA720898 UYD720898:UYW720898 VHZ720898:VIS720898 VRV720898:VSO720898 WBR720898:WCK720898 WLN720898:WMG720898 WVJ720898:WWC720898 B786434:U786434 IX786434:JQ786434 ST786434:TM786434 ACP786434:ADI786434 AML786434:ANE786434 AWH786434:AXA786434 BGD786434:BGW786434 BPZ786434:BQS786434 BZV786434:CAO786434 CJR786434:CKK786434 CTN786434:CUG786434 DDJ786434:DEC786434 DNF786434:DNY786434 DXB786434:DXU786434 EGX786434:EHQ786434 EQT786434:ERM786434 FAP786434:FBI786434 FKL786434:FLE786434 FUH786434:FVA786434 GED786434:GEW786434 GNZ786434:GOS786434 GXV786434:GYO786434 HHR786434:HIK786434 HRN786434:HSG786434 IBJ786434:ICC786434 ILF786434:ILY786434 IVB786434:IVU786434 JEX786434:JFQ786434 JOT786434:JPM786434 JYP786434:JZI786434 KIL786434:KJE786434 KSH786434:KTA786434 LCD786434:LCW786434 LLZ786434:LMS786434 LVV786434:LWO786434 MFR786434:MGK786434 MPN786434:MQG786434 MZJ786434:NAC786434 NJF786434:NJY786434 NTB786434:NTU786434 OCX786434:ODQ786434 OMT786434:ONM786434 OWP786434:OXI786434 PGL786434:PHE786434 PQH786434:PRA786434 QAD786434:QAW786434 QJZ786434:QKS786434 QTV786434:QUO786434 RDR786434:REK786434 RNN786434:ROG786434 RXJ786434:RYC786434 SHF786434:SHY786434 SRB786434:SRU786434 TAX786434:TBQ786434 TKT786434:TLM786434 TUP786434:TVI786434 UEL786434:UFE786434 UOH786434:UPA786434 UYD786434:UYW786434 VHZ786434:VIS786434 VRV786434:VSO786434 WBR786434:WCK786434 WLN786434:WMG786434 WVJ786434:WWC786434 B851970:U851970 IX851970:JQ851970 ST851970:TM851970 ACP851970:ADI851970 AML851970:ANE851970 AWH851970:AXA851970 BGD851970:BGW851970 BPZ851970:BQS851970 BZV851970:CAO851970 CJR851970:CKK851970 CTN851970:CUG851970 DDJ851970:DEC851970 DNF851970:DNY851970 DXB851970:DXU851970 EGX851970:EHQ851970 EQT851970:ERM851970 FAP851970:FBI851970 FKL851970:FLE851970 FUH851970:FVA851970 GED851970:GEW851970 GNZ851970:GOS851970 GXV851970:GYO851970 HHR851970:HIK851970 HRN851970:HSG851970 IBJ851970:ICC851970 ILF851970:ILY851970 IVB851970:IVU851970 JEX851970:JFQ851970 JOT851970:JPM851970 JYP851970:JZI851970 KIL851970:KJE851970 KSH851970:KTA851970 LCD851970:LCW851970 LLZ851970:LMS851970 LVV851970:LWO851970 MFR851970:MGK851970 MPN851970:MQG851970 MZJ851970:NAC851970 NJF851970:NJY851970 NTB851970:NTU851970 OCX851970:ODQ851970 OMT851970:ONM851970 OWP851970:OXI851970 PGL851970:PHE851970 PQH851970:PRA851970 QAD851970:QAW851970 QJZ851970:QKS851970 QTV851970:QUO851970 RDR851970:REK851970 RNN851970:ROG851970 RXJ851970:RYC851970 SHF851970:SHY851970 SRB851970:SRU851970 TAX851970:TBQ851970 TKT851970:TLM851970 TUP851970:TVI851970 UEL851970:UFE851970 UOH851970:UPA851970 UYD851970:UYW851970 VHZ851970:VIS851970 VRV851970:VSO851970 WBR851970:WCK851970 WLN851970:WMG851970 WVJ851970:WWC851970 B917506:U917506 IX917506:JQ917506 ST917506:TM917506 ACP917506:ADI917506 AML917506:ANE917506 AWH917506:AXA917506 BGD917506:BGW917506 BPZ917506:BQS917506 BZV917506:CAO917506 CJR917506:CKK917506 CTN917506:CUG917506 DDJ917506:DEC917506 DNF917506:DNY917506 DXB917506:DXU917506 EGX917506:EHQ917506 EQT917506:ERM917506 FAP917506:FBI917506 FKL917506:FLE917506 FUH917506:FVA917506 GED917506:GEW917506 GNZ917506:GOS917506 GXV917506:GYO917506 HHR917506:HIK917506 HRN917506:HSG917506 IBJ917506:ICC917506 ILF917506:ILY917506 IVB917506:IVU917506 JEX917506:JFQ917506 JOT917506:JPM917506 JYP917506:JZI917506 KIL917506:KJE917506 KSH917506:KTA917506 LCD917506:LCW917506 LLZ917506:LMS917506 LVV917506:LWO917506 MFR917506:MGK917506 MPN917506:MQG917506 MZJ917506:NAC917506 NJF917506:NJY917506 NTB917506:NTU917506 OCX917506:ODQ917506 OMT917506:ONM917506 OWP917506:OXI917506 PGL917506:PHE917506 PQH917506:PRA917506 QAD917506:QAW917506 QJZ917506:QKS917506 QTV917506:QUO917506 RDR917506:REK917506 RNN917506:ROG917506 RXJ917506:RYC917506 SHF917506:SHY917506 SRB917506:SRU917506 TAX917506:TBQ917506 TKT917506:TLM917506 TUP917506:TVI917506 UEL917506:UFE917506 UOH917506:UPA917506 UYD917506:UYW917506 VHZ917506:VIS917506 VRV917506:VSO917506 WBR917506:WCK917506 WLN917506:WMG917506 WVJ917506:WWC917506 B983042:U983042 IX983042:JQ983042 ST983042:TM983042 ACP983042:ADI983042 AML983042:ANE983042 AWH983042:AXA983042 BGD983042:BGW983042 BPZ983042:BQS983042 BZV983042:CAO983042 CJR983042:CKK983042 CTN983042:CUG983042 DDJ983042:DEC983042 DNF983042:DNY983042 DXB983042:DXU983042 EGX983042:EHQ983042 EQT983042:ERM983042 FAP983042:FBI983042 FKL983042:FLE983042 FUH983042:FVA983042 GED983042:GEW983042 GNZ983042:GOS983042 GXV983042:GYO983042 HHR983042:HIK983042 HRN983042:HSG983042 IBJ983042:ICC983042 ILF983042:ILY983042 IVB983042:IVU983042 JEX983042:JFQ983042 JOT983042:JPM983042 JYP983042:JZI983042 KIL983042:KJE983042 KSH983042:KTA983042 LCD983042:LCW983042 LLZ983042:LMS983042 LVV983042:LWO983042 MFR983042:MGK983042 MPN983042:MQG983042 MZJ983042:NAC983042 NJF983042:NJY983042 NTB983042:NTU983042 OCX983042:ODQ983042 OMT983042:ONM983042 OWP983042:OXI983042 PGL983042:PHE983042 PQH983042:PRA983042 QAD983042:QAW983042 QJZ983042:QKS983042 QTV983042:QUO983042 RDR983042:REK983042 RNN983042:ROG983042 RXJ983042:RYC983042 SHF983042:SHY983042 SRB983042:SRU983042 TAX983042:TBQ983042 TKT983042:TLM983042 TUP983042:TVI983042 UEL983042:UFE983042 UOH983042:UPA983042 UYD983042:UYW983042 VHZ983042:VIS983042 VRV983042:VSO983042 WBR983042:WCK983042 WLN983042:WMG983042 WVJ983042:WWC983042 B4:U4 IX4:JQ4 ST4:TM4 ACP4:ADI4 AML4:ANE4 AWH4:AXA4 BGD4:BGW4 BPZ4:BQS4 BZV4:CAO4 CJR4:CKK4 CTN4:CUG4 DDJ4:DEC4 DNF4:DNY4 DXB4:DXU4 EGX4:EHQ4 EQT4:ERM4 FAP4:FBI4 FKL4:FLE4 FUH4:FVA4 GED4:GEW4 GNZ4:GOS4 GXV4:GYO4 HHR4:HIK4 HRN4:HSG4 IBJ4:ICC4 ILF4:ILY4 IVB4:IVU4 JEX4:JFQ4 JOT4:JPM4 JYP4:JZI4 KIL4:KJE4 KSH4:KTA4 LCD4:LCW4 LLZ4:LMS4 LVV4:LWO4 MFR4:MGK4 MPN4:MQG4 MZJ4:NAC4 NJF4:NJY4 NTB4:NTU4 OCX4:ODQ4 OMT4:ONM4 OWP4:OXI4 PGL4:PHE4 PQH4:PRA4 QAD4:QAW4 QJZ4:QKS4 QTV4:QUO4 RDR4:REK4 RNN4:ROG4 RXJ4:RYC4 SHF4:SHY4 SRB4:SRU4 TAX4:TBQ4 TKT4:TLM4 TUP4:TVI4 UEL4:UFE4 UOH4:UPA4 UYD4:UYW4 VHZ4:VIS4 VRV4:VSO4 WBR4:WCK4 WLN4:WMG4 WVJ4:WWC4 B65540:U65540 IX65540:JQ65540 ST65540:TM65540 ACP65540:ADI65540 AML65540:ANE65540 AWH65540:AXA65540 BGD65540:BGW65540 BPZ65540:BQS65540 BZV65540:CAO65540 CJR65540:CKK65540 CTN65540:CUG65540 DDJ65540:DEC65540 DNF65540:DNY65540 DXB65540:DXU65540 EGX65540:EHQ65540 EQT65540:ERM65540 FAP65540:FBI65540 FKL65540:FLE65540 FUH65540:FVA65540 GED65540:GEW65540 GNZ65540:GOS65540 GXV65540:GYO65540 HHR65540:HIK65540 HRN65540:HSG65540 IBJ65540:ICC65540 ILF65540:ILY65540 IVB65540:IVU65540 JEX65540:JFQ65540 JOT65540:JPM65540 JYP65540:JZI65540 KIL65540:KJE65540 KSH65540:KTA65540 LCD65540:LCW65540 LLZ65540:LMS65540 LVV65540:LWO65540 MFR65540:MGK65540 MPN65540:MQG65540 MZJ65540:NAC65540 NJF65540:NJY65540 NTB65540:NTU65540 OCX65540:ODQ65540 OMT65540:ONM65540 OWP65540:OXI65540 PGL65540:PHE65540 PQH65540:PRA65540 QAD65540:QAW65540 QJZ65540:QKS65540 QTV65540:QUO65540 RDR65540:REK65540 RNN65540:ROG65540 RXJ65540:RYC65540 SHF65540:SHY65540 SRB65540:SRU65540 TAX65540:TBQ65540 TKT65540:TLM65540 TUP65540:TVI65540 UEL65540:UFE65540 UOH65540:UPA65540 UYD65540:UYW65540 VHZ65540:VIS65540 VRV65540:VSO65540 WBR65540:WCK65540 WLN65540:WMG65540 WVJ65540:WWC65540 B131076:U131076 IX131076:JQ131076 ST131076:TM131076 ACP131076:ADI131076 AML131076:ANE131076 AWH131076:AXA131076 BGD131076:BGW131076 BPZ131076:BQS131076 BZV131076:CAO131076 CJR131076:CKK131076 CTN131076:CUG131076 DDJ131076:DEC131076 DNF131076:DNY131076 DXB131076:DXU131076 EGX131076:EHQ131076 EQT131076:ERM131076 FAP131076:FBI131076 FKL131076:FLE131076 FUH131076:FVA131076 GED131076:GEW131076 GNZ131076:GOS131076 GXV131076:GYO131076 HHR131076:HIK131076 HRN131076:HSG131076 IBJ131076:ICC131076 ILF131076:ILY131076 IVB131076:IVU131076 JEX131076:JFQ131076 JOT131076:JPM131076 JYP131076:JZI131076 KIL131076:KJE131076 KSH131076:KTA131076 LCD131076:LCW131076 LLZ131076:LMS131076 LVV131076:LWO131076 MFR131076:MGK131076 MPN131076:MQG131076 MZJ131076:NAC131076 NJF131076:NJY131076 NTB131076:NTU131076 OCX131076:ODQ131076 OMT131076:ONM131076 OWP131076:OXI131076 PGL131076:PHE131076 PQH131076:PRA131076 QAD131076:QAW131076 QJZ131076:QKS131076 QTV131076:QUO131076 RDR131076:REK131076 RNN131076:ROG131076 RXJ131076:RYC131076 SHF131076:SHY131076 SRB131076:SRU131076 TAX131076:TBQ131076 TKT131076:TLM131076 TUP131076:TVI131076 UEL131076:UFE131076 UOH131076:UPA131076 UYD131076:UYW131076 VHZ131076:VIS131076 VRV131076:VSO131076 WBR131076:WCK131076 WLN131076:WMG131076 WVJ131076:WWC131076 B196612:U196612 IX196612:JQ196612 ST196612:TM196612 ACP196612:ADI196612 AML196612:ANE196612 AWH196612:AXA196612 BGD196612:BGW196612 BPZ196612:BQS196612 BZV196612:CAO196612 CJR196612:CKK196612 CTN196612:CUG196612 DDJ196612:DEC196612 DNF196612:DNY196612 DXB196612:DXU196612 EGX196612:EHQ196612 EQT196612:ERM196612 FAP196612:FBI196612 FKL196612:FLE196612 FUH196612:FVA196612 GED196612:GEW196612 GNZ196612:GOS196612 GXV196612:GYO196612 HHR196612:HIK196612 HRN196612:HSG196612 IBJ196612:ICC196612 ILF196612:ILY196612 IVB196612:IVU196612 JEX196612:JFQ196612 JOT196612:JPM196612 JYP196612:JZI196612 KIL196612:KJE196612 KSH196612:KTA196612 LCD196612:LCW196612 LLZ196612:LMS196612 LVV196612:LWO196612 MFR196612:MGK196612 MPN196612:MQG196612 MZJ196612:NAC196612 NJF196612:NJY196612 NTB196612:NTU196612 OCX196612:ODQ196612 OMT196612:ONM196612 OWP196612:OXI196612 PGL196612:PHE196612 PQH196612:PRA196612 QAD196612:QAW196612 QJZ196612:QKS196612 QTV196612:QUO196612 RDR196612:REK196612 RNN196612:ROG196612 RXJ196612:RYC196612 SHF196612:SHY196612 SRB196612:SRU196612 TAX196612:TBQ196612 TKT196612:TLM196612 TUP196612:TVI196612 UEL196612:UFE196612 UOH196612:UPA196612 UYD196612:UYW196612 VHZ196612:VIS196612 VRV196612:VSO196612 WBR196612:WCK196612 WLN196612:WMG196612 WVJ196612:WWC196612 B262148:U262148 IX262148:JQ262148 ST262148:TM262148 ACP262148:ADI262148 AML262148:ANE262148 AWH262148:AXA262148 BGD262148:BGW262148 BPZ262148:BQS262148 BZV262148:CAO262148 CJR262148:CKK262148 CTN262148:CUG262148 DDJ262148:DEC262148 DNF262148:DNY262148 DXB262148:DXU262148 EGX262148:EHQ262148 EQT262148:ERM262148 FAP262148:FBI262148 FKL262148:FLE262148 FUH262148:FVA262148 GED262148:GEW262148 GNZ262148:GOS262148 GXV262148:GYO262148 HHR262148:HIK262148 HRN262148:HSG262148 IBJ262148:ICC262148 ILF262148:ILY262148 IVB262148:IVU262148 JEX262148:JFQ262148 JOT262148:JPM262148 JYP262148:JZI262148 KIL262148:KJE262148 KSH262148:KTA262148 LCD262148:LCW262148 LLZ262148:LMS262148 LVV262148:LWO262148 MFR262148:MGK262148 MPN262148:MQG262148 MZJ262148:NAC262148 NJF262148:NJY262148 NTB262148:NTU262148 OCX262148:ODQ262148 OMT262148:ONM262148 OWP262148:OXI262148 PGL262148:PHE262148 PQH262148:PRA262148 QAD262148:QAW262148 QJZ262148:QKS262148 QTV262148:QUO262148 RDR262148:REK262148 RNN262148:ROG262148 RXJ262148:RYC262148 SHF262148:SHY262148 SRB262148:SRU262148 TAX262148:TBQ262148 TKT262148:TLM262148 TUP262148:TVI262148 UEL262148:UFE262148 UOH262148:UPA262148 UYD262148:UYW262148 VHZ262148:VIS262148 VRV262148:VSO262148 WBR262148:WCK262148 WLN262148:WMG262148 WVJ262148:WWC262148 B327684:U327684 IX327684:JQ327684 ST327684:TM327684 ACP327684:ADI327684 AML327684:ANE327684 AWH327684:AXA327684 BGD327684:BGW327684 BPZ327684:BQS327684 BZV327684:CAO327684 CJR327684:CKK327684 CTN327684:CUG327684 DDJ327684:DEC327684 DNF327684:DNY327684 DXB327684:DXU327684 EGX327684:EHQ327684 EQT327684:ERM327684 FAP327684:FBI327684 FKL327684:FLE327684 FUH327684:FVA327684 GED327684:GEW327684 GNZ327684:GOS327684 GXV327684:GYO327684 HHR327684:HIK327684 HRN327684:HSG327684 IBJ327684:ICC327684 ILF327684:ILY327684 IVB327684:IVU327684 JEX327684:JFQ327684 JOT327684:JPM327684 JYP327684:JZI327684 KIL327684:KJE327684 KSH327684:KTA327684 LCD327684:LCW327684 LLZ327684:LMS327684 LVV327684:LWO327684 MFR327684:MGK327684 MPN327684:MQG327684 MZJ327684:NAC327684 NJF327684:NJY327684 NTB327684:NTU327684 OCX327684:ODQ327684 OMT327684:ONM327684 OWP327684:OXI327684 PGL327684:PHE327684 PQH327684:PRA327684 QAD327684:QAW327684 QJZ327684:QKS327684 QTV327684:QUO327684 RDR327684:REK327684 RNN327684:ROG327684 RXJ327684:RYC327684 SHF327684:SHY327684 SRB327684:SRU327684 TAX327684:TBQ327684 TKT327684:TLM327684 TUP327684:TVI327684 UEL327684:UFE327684 UOH327684:UPA327684 UYD327684:UYW327684 VHZ327684:VIS327684 VRV327684:VSO327684 WBR327684:WCK327684 WLN327684:WMG327684 WVJ327684:WWC327684 B393220:U393220 IX393220:JQ393220 ST393220:TM393220 ACP393220:ADI393220 AML393220:ANE393220 AWH393220:AXA393220 BGD393220:BGW393220 BPZ393220:BQS393220 BZV393220:CAO393220 CJR393220:CKK393220 CTN393220:CUG393220 DDJ393220:DEC393220 DNF393220:DNY393220 DXB393220:DXU393220 EGX393220:EHQ393220 EQT393220:ERM393220 FAP393220:FBI393220 FKL393220:FLE393220 FUH393220:FVA393220 GED393220:GEW393220 GNZ393220:GOS393220 GXV393220:GYO393220 HHR393220:HIK393220 HRN393220:HSG393220 IBJ393220:ICC393220 ILF393220:ILY393220 IVB393220:IVU393220 JEX393220:JFQ393220 JOT393220:JPM393220 JYP393220:JZI393220 KIL393220:KJE393220 KSH393220:KTA393220 LCD393220:LCW393220 LLZ393220:LMS393220 LVV393220:LWO393220 MFR393220:MGK393220 MPN393220:MQG393220 MZJ393220:NAC393220 NJF393220:NJY393220 NTB393220:NTU393220 OCX393220:ODQ393220 OMT393220:ONM393220 OWP393220:OXI393220 PGL393220:PHE393220 PQH393220:PRA393220 QAD393220:QAW393220 QJZ393220:QKS393220 QTV393220:QUO393220 RDR393220:REK393220 RNN393220:ROG393220 RXJ393220:RYC393220 SHF393220:SHY393220 SRB393220:SRU393220 TAX393220:TBQ393220 TKT393220:TLM393220 TUP393220:TVI393220 UEL393220:UFE393220 UOH393220:UPA393220 UYD393220:UYW393220 VHZ393220:VIS393220 VRV393220:VSO393220 WBR393220:WCK393220 WLN393220:WMG393220 WVJ393220:WWC393220 B458756:U458756 IX458756:JQ458756 ST458756:TM458756 ACP458756:ADI458756 AML458756:ANE458756 AWH458756:AXA458756 BGD458756:BGW458756 BPZ458756:BQS458756 BZV458756:CAO458756 CJR458756:CKK458756 CTN458756:CUG458756 DDJ458756:DEC458756 DNF458756:DNY458756 DXB458756:DXU458756 EGX458756:EHQ458756 EQT458756:ERM458756 FAP458756:FBI458756 FKL458756:FLE458756 FUH458756:FVA458756 GED458756:GEW458756 GNZ458756:GOS458756 GXV458756:GYO458756 HHR458756:HIK458756 HRN458756:HSG458756 IBJ458756:ICC458756 ILF458756:ILY458756 IVB458756:IVU458756 JEX458756:JFQ458756 JOT458756:JPM458756 JYP458756:JZI458756 KIL458756:KJE458756 KSH458756:KTA458756 LCD458756:LCW458756 LLZ458756:LMS458756 LVV458756:LWO458756 MFR458756:MGK458756 MPN458756:MQG458756 MZJ458756:NAC458756 NJF458756:NJY458756 NTB458756:NTU458756 OCX458756:ODQ458756 OMT458756:ONM458756 OWP458756:OXI458756 PGL458756:PHE458756 PQH458756:PRA458756 QAD458756:QAW458756 QJZ458756:QKS458756 QTV458756:QUO458756 RDR458756:REK458756 RNN458756:ROG458756 RXJ458756:RYC458756 SHF458756:SHY458756 SRB458756:SRU458756 TAX458756:TBQ458756 TKT458756:TLM458756 TUP458756:TVI458756 UEL458756:UFE458756 UOH458756:UPA458756 UYD458756:UYW458756 VHZ458756:VIS458756 VRV458756:VSO458756 WBR458756:WCK458756 WLN458756:WMG458756 WVJ458756:WWC458756 B524292:U524292 IX524292:JQ524292 ST524292:TM524292 ACP524292:ADI524292 AML524292:ANE524292 AWH524292:AXA524292 BGD524292:BGW524292 BPZ524292:BQS524292 BZV524292:CAO524292 CJR524292:CKK524292 CTN524292:CUG524292 DDJ524292:DEC524292 DNF524292:DNY524292 DXB524292:DXU524292 EGX524292:EHQ524292 EQT524292:ERM524292 FAP524292:FBI524292 FKL524292:FLE524292 FUH524292:FVA524292 GED524292:GEW524292 GNZ524292:GOS524292 GXV524292:GYO524292 HHR524292:HIK524292 HRN524292:HSG524292 IBJ524292:ICC524292 ILF524292:ILY524292 IVB524292:IVU524292 JEX524292:JFQ524292 JOT524292:JPM524292 JYP524292:JZI524292 KIL524292:KJE524292 KSH524292:KTA524292 LCD524292:LCW524292 LLZ524292:LMS524292 LVV524292:LWO524292 MFR524292:MGK524292 MPN524292:MQG524292 MZJ524292:NAC524292 NJF524292:NJY524292 NTB524292:NTU524292 OCX524292:ODQ524292 OMT524292:ONM524292 OWP524292:OXI524292 PGL524292:PHE524292 PQH524292:PRA524292 QAD524292:QAW524292 QJZ524292:QKS524292 QTV524292:QUO524292 RDR524292:REK524292 RNN524292:ROG524292 RXJ524292:RYC524292 SHF524292:SHY524292 SRB524292:SRU524292 TAX524292:TBQ524292 TKT524292:TLM524292 TUP524292:TVI524292 UEL524292:UFE524292 UOH524292:UPA524292 UYD524292:UYW524292 VHZ524292:VIS524292 VRV524292:VSO524292 WBR524292:WCK524292 WLN524292:WMG524292 WVJ524292:WWC524292 B589828:U589828 IX589828:JQ589828 ST589828:TM589828 ACP589828:ADI589828 AML589828:ANE589828 AWH589828:AXA589828 BGD589828:BGW589828 BPZ589828:BQS589828 BZV589828:CAO589828 CJR589828:CKK589828 CTN589828:CUG589828 DDJ589828:DEC589828 DNF589828:DNY589828 DXB589828:DXU589828 EGX589828:EHQ589828 EQT589828:ERM589828 FAP589828:FBI589828 FKL589828:FLE589828 FUH589828:FVA589828 GED589828:GEW589828 GNZ589828:GOS589828 GXV589828:GYO589828 HHR589828:HIK589828 HRN589828:HSG589828 IBJ589828:ICC589828 ILF589828:ILY589828 IVB589828:IVU589828 JEX589828:JFQ589828 JOT589828:JPM589828 JYP589828:JZI589828 KIL589828:KJE589828 KSH589828:KTA589828 LCD589828:LCW589828 LLZ589828:LMS589828 LVV589828:LWO589828 MFR589828:MGK589828 MPN589828:MQG589828 MZJ589828:NAC589828 NJF589828:NJY589828 NTB589828:NTU589828 OCX589828:ODQ589828 OMT589828:ONM589828 OWP589828:OXI589828 PGL589828:PHE589828 PQH589828:PRA589828 QAD589828:QAW589828 QJZ589828:QKS589828 QTV589828:QUO589828 RDR589828:REK589828 RNN589828:ROG589828 RXJ589828:RYC589828 SHF589828:SHY589828 SRB589828:SRU589828 TAX589828:TBQ589828 TKT589828:TLM589828 TUP589828:TVI589828 UEL589828:UFE589828 UOH589828:UPA589828 UYD589828:UYW589828 VHZ589828:VIS589828 VRV589828:VSO589828 WBR589828:WCK589828 WLN589828:WMG589828 WVJ589828:WWC589828 B655364:U655364 IX655364:JQ655364 ST655364:TM655364 ACP655364:ADI655364 AML655364:ANE655364 AWH655364:AXA655364 BGD655364:BGW655364 BPZ655364:BQS655364 BZV655364:CAO655364 CJR655364:CKK655364 CTN655364:CUG655364 DDJ655364:DEC655364 DNF655364:DNY655364 DXB655364:DXU655364 EGX655364:EHQ655364 EQT655364:ERM655364 FAP655364:FBI655364 FKL655364:FLE655364 FUH655364:FVA655364 GED655364:GEW655364 GNZ655364:GOS655364 GXV655364:GYO655364 HHR655364:HIK655364 HRN655364:HSG655364 IBJ655364:ICC655364 ILF655364:ILY655364 IVB655364:IVU655364 JEX655364:JFQ655364 JOT655364:JPM655364 JYP655364:JZI655364 KIL655364:KJE655364 KSH655364:KTA655364 LCD655364:LCW655364 LLZ655364:LMS655364 LVV655364:LWO655364 MFR655364:MGK655364 MPN655364:MQG655364 MZJ655364:NAC655364 NJF655364:NJY655364 NTB655364:NTU655364 OCX655364:ODQ655364 OMT655364:ONM655364 OWP655364:OXI655364 PGL655364:PHE655364 PQH655364:PRA655364 QAD655364:QAW655364 QJZ655364:QKS655364 QTV655364:QUO655364 RDR655364:REK655364 RNN655364:ROG655364 RXJ655364:RYC655364 SHF655364:SHY655364 SRB655364:SRU655364 TAX655364:TBQ655364 TKT655364:TLM655364 TUP655364:TVI655364 UEL655364:UFE655364 UOH655364:UPA655364 UYD655364:UYW655364 VHZ655364:VIS655364 VRV655364:VSO655364 WBR655364:WCK655364 WLN655364:WMG655364 WVJ655364:WWC655364 B720900:U720900 IX720900:JQ720900 ST720900:TM720900 ACP720900:ADI720900 AML720900:ANE720900 AWH720900:AXA720900 BGD720900:BGW720900 BPZ720900:BQS720900 BZV720900:CAO720900 CJR720900:CKK720900 CTN720900:CUG720900 DDJ720900:DEC720900 DNF720900:DNY720900 DXB720900:DXU720900 EGX720900:EHQ720900 EQT720900:ERM720900 FAP720900:FBI720900 FKL720900:FLE720900 FUH720900:FVA720900 GED720900:GEW720900 GNZ720900:GOS720900 GXV720900:GYO720900 HHR720900:HIK720900 HRN720900:HSG720900 IBJ720900:ICC720900 ILF720900:ILY720900 IVB720900:IVU720900 JEX720900:JFQ720900 JOT720900:JPM720900 JYP720900:JZI720900 KIL720900:KJE720900 KSH720900:KTA720900 LCD720900:LCW720900 LLZ720900:LMS720900 LVV720900:LWO720900 MFR720900:MGK720900 MPN720900:MQG720900 MZJ720900:NAC720900 NJF720900:NJY720900 NTB720900:NTU720900 OCX720900:ODQ720900 OMT720900:ONM720900 OWP720900:OXI720900 PGL720900:PHE720900 PQH720900:PRA720900 QAD720900:QAW720900 QJZ720900:QKS720900 QTV720900:QUO720900 RDR720900:REK720900 RNN720900:ROG720900 RXJ720900:RYC720900 SHF720900:SHY720900 SRB720900:SRU720900 TAX720900:TBQ720900 TKT720900:TLM720900 TUP720900:TVI720900 UEL720900:UFE720900 UOH720900:UPA720900 UYD720900:UYW720900 VHZ720900:VIS720900 VRV720900:VSO720900 WBR720900:WCK720900 WLN720900:WMG720900 WVJ720900:WWC720900 B786436:U786436 IX786436:JQ786436 ST786436:TM786436 ACP786436:ADI786436 AML786436:ANE786436 AWH786436:AXA786436 BGD786436:BGW786436 BPZ786436:BQS786436 BZV786436:CAO786436 CJR786436:CKK786436 CTN786436:CUG786436 DDJ786436:DEC786436 DNF786436:DNY786436 DXB786436:DXU786436 EGX786436:EHQ786436 EQT786436:ERM786436 FAP786436:FBI786436 FKL786436:FLE786436 FUH786436:FVA786436 GED786436:GEW786436 GNZ786436:GOS786436 GXV786436:GYO786436 HHR786436:HIK786436 HRN786436:HSG786436 IBJ786436:ICC786436 ILF786436:ILY786436 IVB786436:IVU786436 JEX786436:JFQ786436 JOT786436:JPM786436 JYP786436:JZI786436 KIL786436:KJE786436 KSH786436:KTA786436 LCD786436:LCW786436 LLZ786436:LMS786436 LVV786436:LWO786436 MFR786436:MGK786436 MPN786436:MQG786436 MZJ786436:NAC786436 NJF786436:NJY786436 NTB786436:NTU786436 OCX786436:ODQ786436 OMT786436:ONM786436 OWP786436:OXI786436 PGL786436:PHE786436 PQH786436:PRA786436 QAD786436:QAW786436 QJZ786436:QKS786436 QTV786436:QUO786436 RDR786436:REK786436 RNN786436:ROG786436 RXJ786436:RYC786436 SHF786436:SHY786436 SRB786436:SRU786436 TAX786436:TBQ786436 TKT786436:TLM786436 TUP786436:TVI786436 UEL786436:UFE786436 UOH786436:UPA786436 UYD786436:UYW786436 VHZ786436:VIS786436 VRV786436:VSO786436 WBR786436:WCK786436 WLN786436:WMG786436 WVJ786436:WWC786436 B851972:U851972 IX851972:JQ851972 ST851972:TM851972 ACP851972:ADI851972 AML851972:ANE851972 AWH851972:AXA851972 BGD851972:BGW851972 BPZ851972:BQS851972 BZV851972:CAO851972 CJR851972:CKK851972 CTN851972:CUG851972 DDJ851972:DEC851972 DNF851972:DNY851972 DXB851972:DXU851972 EGX851972:EHQ851972 EQT851972:ERM851972 FAP851972:FBI851972 FKL851972:FLE851972 FUH851972:FVA851972 GED851972:GEW851972 GNZ851972:GOS851972 GXV851972:GYO851972 HHR851972:HIK851972 HRN851972:HSG851972 IBJ851972:ICC851972 ILF851972:ILY851972 IVB851972:IVU851972 JEX851972:JFQ851972 JOT851972:JPM851972 JYP851972:JZI851972 KIL851972:KJE851972 KSH851972:KTA851972 LCD851972:LCW851972 LLZ851972:LMS851972 LVV851972:LWO851972 MFR851972:MGK851972 MPN851972:MQG851972 MZJ851972:NAC851972 NJF851972:NJY851972 NTB851972:NTU851972 OCX851972:ODQ851972 OMT851972:ONM851972 OWP851972:OXI851972 PGL851972:PHE851972 PQH851972:PRA851972 QAD851972:QAW851972 QJZ851972:QKS851972 QTV851972:QUO851972 RDR851972:REK851972 RNN851972:ROG851972 RXJ851972:RYC851972 SHF851972:SHY851972 SRB851972:SRU851972 TAX851972:TBQ851972 TKT851972:TLM851972 TUP851972:TVI851972 UEL851972:UFE851972 UOH851972:UPA851972 UYD851972:UYW851972 VHZ851972:VIS851972 VRV851972:VSO851972 WBR851972:WCK851972 WLN851972:WMG851972 WVJ851972:WWC851972 B917508:U917508 IX917508:JQ917508 ST917508:TM917508 ACP917508:ADI917508 AML917508:ANE917508 AWH917508:AXA917508 BGD917508:BGW917508 BPZ917508:BQS917508 BZV917508:CAO917508 CJR917508:CKK917508 CTN917508:CUG917508 DDJ917508:DEC917508 DNF917508:DNY917508 DXB917508:DXU917508 EGX917508:EHQ917508 EQT917508:ERM917508 FAP917508:FBI917508 FKL917508:FLE917508 FUH917508:FVA917508 GED917508:GEW917508 GNZ917508:GOS917508 GXV917508:GYO917508 HHR917508:HIK917508 HRN917508:HSG917508 IBJ917508:ICC917508 ILF917508:ILY917508 IVB917508:IVU917508 JEX917508:JFQ917508 JOT917508:JPM917508 JYP917508:JZI917508 KIL917508:KJE917508 KSH917508:KTA917508 LCD917508:LCW917508 LLZ917508:LMS917508 LVV917508:LWO917508 MFR917508:MGK917508 MPN917508:MQG917508 MZJ917508:NAC917508 NJF917508:NJY917508 NTB917508:NTU917508 OCX917508:ODQ917508 OMT917508:ONM917508 OWP917508:OXI917508 PGL917508:PHE917508 PQH917508:PRA917508 QAD917508:QAW917508 QJZ917508:QKS917508 QTV917508:QUO917508 RDR917508:REK917508 RNN917508:ROG917508 RXJ917508:RYC917508 SHF917508:SHY917508 SRB917508:SRU917508 TAX917508:TBQ917508 TKT917508:TLM917508 TUP917508:TVI917508 UEL917508:UFE917508 UOH917508:UPA917508 UYD917508:UYW917508 VHZ917508:VIS917508 VRV917508:VSO917508 WBR917508:WCK917508 WLN917508:WMG917508 WVJ917508:WWC917508 B983044:U983044 IX983044:JQ983044 ST983044:TM983044 ACP983044:ADI983044 AML983044:ANE983044 AWH983044:AXA983044 BGD983044:BGW983044 BPZ983044:BQS983044 BZV983044:CAO983044 CJR983044:CKK983044 CTN983044:CUG983044 DDJ983044:DEC983044 DNF983044:DNY983044 DXB983044:DXU983044 EGX983044:EHQ983044 EQT983044:ERM983044 FAP983044:FBI983044 FKL983044:FLE983044 FUH983044:FVA983044 GED983044:GEW983044 GNZ983044:GOS983044 GXV983044:GYO983044 HHR983044:HIK983044 HRN983044:HSG983044 IBJ983044:ICC983044 ILF983044:ILY983044 IVB983044:IVU983044 JEX983044:JFQ983044 JOT983044:JPM983044 JYP983044:JZI983044 KIL983044:KJE983044 KSH983044:KTA983044 LCD983044:LCW983044 LLZ983044:LMS983044 LVV983044:LWO983044 MFR983044:MGK983044 MPN983044:MQG983044 MZJ983044:NAC983044 NJF983044:NJY983044 NTB983044:NTU983044 OCX983044:ODQ983044 OMT983044:ONM983044 OWP983044:OXI983044 PGL983044:PHE983044 PQH983044:PRA983044 QAD983044:QAW983044 QJZ983044:QKS983044 QTV983044:QUO983044 RDR983044:REK983044 RNN983044:ROG983044 RXJ983044:RYC983044 SHF983044:SHY983044 SRB983044:SRU983044 TAX983044:TBQ983044 TKT983044:TLM983044 TUP983044:TVI983044 UEL983044:UFE983044 UOH983044:UPA983044 UYD983044:UYW983044 VHZ983044:VIS983044 VRV983044:VSO983044 WBR983044:WCK983044 WLN983044:WMG983044 WVJ983044:WWC983044 B3:T3 IX3:JP3 ST3:TL3 ACP3:ADH3 AML3:AND3 AWH3:AWZ3 BGD3:BGV3 BPZ3:BQR3 BZV3:CAN3 CJR3:CKJ3 CTN3:CUF3 DDJ3:DEB3 DNF3:DNX3 DXB3:DXT3 EGX3:EHP3 EQT3:ERL3 FAP3:FBH3 FKL3:FLD3 FUH3:FUZ3 GED3:GEV3 GNZ3:GOR3 GXV3:GYN3 HHR3:HIJ3 HRN3:HSF3 IBJ3:ICB3 ILF3:ILX3 IVB3:IVT3 JEX3:JFP3 JOT3:JPL3 JYP3:JZH3 KIL3:KJD3 KSH3:KSZ3 LCD3:LCV3 LLZ3:LMR3 LVV3:LWN3 MFR3:MGJ3 MPN3:MQF3 MZJ3:NAB3 NJF3:NJX3 NTB3:NTT3 OCX3:ODP3 OMT3:ONL3 OWP3:OXH3 PGL3:PHD3 PQH3:PQZ3 QAD3:QAV3 QJZ3:QKR3 QTV3:QUN3 RDR3:REJ3 RNN3:ROF3 RXJ3:RYB3 SHF3:SHX3 SRB3:SRT3 TAX3:TBP3 TKT3:TLL3 TUP3:TVH3 UEL3:UFD3 UOH3:UOZ3 UYD3:UYV3 VHZ3:VIR3 VRV3:VSN3 WBR3:WCJ3 WLN3:WMF3 WVJ3:WWB3 B65539:T65539 IX65539:JP65539 ST65539:TL65539 ACP65539:ADH65539 AML65539:AND65539 AWH65539:AWZ65539 BGD65539:BGV65539 BPZ65539:BQR65539 BZV65539:CAN65539 CJR65539:CKJ65539 CTN65539:CUF65539 DDJ65539:DEB65539 DNF65539:DNX65539 DXB65539:DXT65539 EGX65539:EHP65539 EQT65539:ERL65539 FAP65539:FBH65539 FKL65539:FLD65539 FUH65539:FUZ65539 GED65539:GEV65539 GNZ65539:GOR65539 GXV65539:GYN65539 HHR65539:HIJ65539 HRN65539:HSF65539 IBJ65539:ICB65539 ILF65539:ILX65539 IVB65539:IVT65539 JEX65539:JFP65539 JOT65539:JPL65539 JYP65539:JZH65539 KIL65539:KJD65539 KSH65539:KSZ65539 LCD65539:LCV65539 LLZ65539:LMR65539 LVV65539:LWN65539 MFR65539:MGJ65539 MPN65539:MQF65539 MZJ65539:NAB65539 NJF65539:NJX65539 NTB65539:NTT65539 OCX65539:ODP65539 OMT65539:ONL65539 OWP65539:OXH65539 PGL65539:PHD65539 PQH65539:PQZ65539 QAD65539:QAV65539 QJZ65539:QKR65539 QTV65539:QUN65539 RDR65539:REJ65539 RNN65539:ROF65539 RXJ65539:RYB65539 SHF65539:SHX65539 SRB65539:SRT65539 TAX65539:TBP65539 TKT65539:TLL65539 TUP65539:TVH65539 UEL65539:UFD65539 UOH65539:UOZ65539 UYD65539:UYV65539 VHZ65539:VIR65539 VRV65539:VSN65539 WBR65539:WCJ65539 WLN65539:WMF65539 WVJ65539:WWB65539 B131075:T131075 IX131075:JP131075 ST131075:TL131075 ACP131075:ADH131075 AML131075:AND131075 AWH131075:AWZ131075 BGD131075:BGV131075 BPZ131075:BQR131075 BZV131075:CAN131075 CJR131075:CKJ131075 CTN131075:CUF131075 DDJ131075:DEB131075 DNF131075:DNX131075 DXB131075:DXT131075 EGX131075:EHP131075 EQT131075:ERL131075 FAP131075:FBH131075 FKL131075:FLD131075 FUH131075:FUZ131075 GED131075:GEV131075 GNZ131075:GOR131075 GXV131075:GYN131075 HHR131075:HIJ131075 HRN131075:HSF131075 IBJ131075:ICB131075 ILF131075:ILX131075 IVB131075:IVT131075 JEX131075:JFP131075 JOT131075:JPL131075 JYP131075:JZH131075 KIL131075:KJD131075 KSH131075:KSZ131075 LCD131075:LCV131075 LLZ131075:LMR131075 LVV131075:LWN131075 MFR131075:MGJ131075 MPN131075:MQF131075 MZJ131075:NAB131075 NJF131075:NJX131075 NTB131075:NTT131075 OCX131075:ODP131075 OMT131075:ONL131075 OWP131075:OXH131075 PGL131075:PHD131075 PQH131075:PQZ131075 QAD131075:QAV131075 QJZ131075:QKR131075 QTV131075:QUN131075 RDR131075:REJ131075 RNN131075:ROF131075 RXJ131075:RYB131075 SHF131075:SHX131075 SRB131075:SRT131075 TAX131075:TBP131075 TKT131075:TLL131075 TUP131075:TVH131075 UEL131075:UFD131075 UOH131075:UOZ131075 UYD131075:UYV131075 VHZ131075:VIR131075 VRV131075:VSN131075 WBR131075:WCJ131075 WLN131075:WMF131075 WVJ131075:WWB131075 B196611:T196611 IX196611:JP196611 ST196611:TL196611 ACP196611:ADH196611 AML196611:AND196611 AWH196611:AWZ196611 BGD196611:BGV196611 BPZ196611:BQR196611 BZV196611:CAN196611 CJR196611:CKJ196611 CTN196611:CUF196611 DDJ196611:DEB196611 DNF196611:DNX196611 DXB196611:DXT196611 EGX196611:EHP196611 EQT196611:ERL196611 FAP196611:FBH196611 FKL196611:FLD196611 FUH196611:FUZ196611 GED196611:GEV196611 GNZ196611:GOR196611 GXV196611:GYN196611 HHR196611:HIJ196611 HRN196611:HSF196611 IBJ196611:ICB196611 ILF196611:ILX196611 IVB196611:IVT196611 JEX196611:JFP196611 JOT196611:JPL196611 JYP196611:JZH196611 KIL196611:KJD196611 KSH196611:KSZ196611 LCD196611:LCV196611 LLZ196611:LMR196611 LVV196611:LWN196611 MFR196611:MGJ196611 MPN196611:MQF196611 MZJ196611:NAB196611 NJF196611:NJX196611 NTB196611:NTT196611 OCX196611:ODP196611 OMT196611:ONL196611 OWP196611:OXH196611 PGL196611:PHD196611 PQH196611:PQZ196611 QAD196611:QAV196611 QJZ196611:QKR196611 QTV196611:QUN196611 RDR196611:REJ196611 RNN196611:ROF196611 RXJ196611:RYB196611 SHF196611:SHX196611 SRB196611:SRT196611 TAX196611:TBP196611 TKT196611:TLL196611 TUP196611:TVH196611 UEL196611:UFD196611 UOH196611:UOZ196611 UYD196611:UYV196611 VHZ196611:VIR196611 VRV196611:VSN196611 WBR196611:WCJ196611 WLN196611:WMF196611 WVJ196611:WWB196611 B262147:T262147 IX262147:JP262147 ST262147:TL262147 ACP262147:ADH262147 AML262147:AND262147 AWH262147:AWZ262147 BGD262147:BGV262147 BPZ262147:BQR262147 BZV262147:CAN262147 CJR262147:CKJ262147 CTN262147:CUF262147 DDJ262147:DEB262147 DNF262147:DNX262147 DXB262147:DXT262147 EGX262147:EHP262147 EQT262147:ERL262147 FAP262147:FBH262147 FKL262147:FLD262147 FUH262147:FUZ262147 GED262147:GEV262147 GNZ262147:GOR262147 GXV262147:GYN262147 HHR262147:HIJ262147 HRN262147:HSF262147 IBJ262147:ICB262147 ILF262147:ILX262147 IVB262147:IVT262147 JEX262147:JFP262147 JOT262147:JPL262147 JYP262147:JZH262147 KIL262147:KJD262147 KSH262147:KSZ262147 LCD262147:LCV262147 LLZ262147:LMR262147 LVV262147:LWN262147 MFR262147:MGJ262147 MPN262147:MQF262147 MZJ262147:NAB262147 NJF262147:NJX262147 NTB262147:NTT262147 OCX262147:ODP262147 OMT262147:ONL262147 OWP262147:OXH262147 PGL262147:PHD262147 PQH262147:PQZ262147 QAD262147:QAV262147 QJZ262147:QKR262147 QTV262147:QUN262147 RDR262147:REJ262147 RNN262147:ROF262147 RXJ262147:RYB262147 SHF262147:SHX262147 SRB262147:SRT262147 TAX262147:TBP262147 TKT262147:TLL262147 TUP262147:TVH262147 UEL262147:UFD262147 UOH262147:UOZ262147 UYD262147:UYV262147 VHZ262147:VIR262147 VRV262147:VSN262147 WBR262147:WCJ262147 WLN262147:WMF262147 WVJ262147:WWB262147 B327683:T327683 IX327683:JP327683 ST327683:TL327683 ACP327683:ADH327683 AML327683:AND327683 AWH327683:AWZ327683 BGD327683:BGV327683 BPZ327683:BQR327683 BZV327683:CAN327683 CJR327683:CKJ327683 CTN327683:CUF327683 DDJ327683:DEB327683 DNF327683:DNX327683 DXB327683:DXT327683 EGX327683:EHP327683 EQT327683:ERL327683 FAP327683:FBH327683 FKL327683:FLD327683 FUH327683:FUZ327683 GED327683:GEV327683 GNZ327683:GOR327683 GXV327683:GYN327683 HHR327683:HIJ327683 HRN327683:HSF327683 IBJ327683:ICB327683 ILF327683:ILX327683 IVB327683:IVT327683 JEX327683:JFP327683 JOT327683:JPL327683 JYP327683:JZH327683 KIL327683:KJD327683 KSH327683:KSZ327683 LCD327683:LCV327683 LLZ327683:LMR327683 LVV327683:LWN327683 MFR327683:MGJ327683 MPN327683:MQF327683 MZJ327683:NAB327683 NJF327683:NJX327683 NTB327683:NTT327683 OCX327683:ODP327683 OMT327683:ONL327683 OWP327683:OXH327683 PGL327683:PHD327683 PQH327683:PQZ327683 QAD327683:QAV327683 QJZ327683:QKR327683 QTV327683:QUN327683 RDR327683:REJ327683 RNN327683:ROF327683 RXJ327683:RYB327683 SHF327683:SHX327683 SRB327683:SRT327683 TAX327683:TBP327683 TKT327683:TLL327683 TUP327683:TVH327683 UEL327683:UFD327683 UOH327683:UOZ327683 UYD327683:UYV327683 VHZ327683:VIR327683 VRV327683:VSN327683 WBR327683:WCJ327683 WLN327683:WMF327683 WVJ327683:WWB327683 B393219:T393219 IX393219:JP393219 ST393219:TL393219 ACP393219:ADH393219 AML393219:AND393219 AWH393219:AWZ393219 BGD393219:BGV393219 BPZ393219:BQR393219 BZV393219:CAN393219 CJR393219:CKJ393219 CTN393219:CUF393219 DDJ393219:DEB393219 DNF393219:DNX393219 DXB393219:DXT393219 EGX393219:EHP393219 EQT393219:ERL393219 FAP393219:FBH393219 FKL393219:FLD393219 FUH393219:FUZ393219 GED393219:GEV393219 GNZ393219:GOR393219 GXV393219:GYN393219 HHR393219:HIJ393219 HRN393219:HSF393219 IBJ393219:ICB393219 ILF393219:ILX393219 IVB393219:IVT393219 JEX393219:JFP393219 JOT393219:JPL393219 JYP393219:JZH393219 KIL393219:KJD393219 KSH393219:KSZ393219 LCD393219:LCV393219 LLZ393219:LMR393219 LVV393219:LWN393219 MFR393219:MGJ393219 MPN393219:MQF393219 MZJ393219:NAB393219 NJF393219:NJX393219 NTB393219:NTT393219 OCX393219:ODP393219 OMT393219:ONL393219 OWP393219:OXH393219 PGL393219:PHD393219 PQH393219:PQZ393219 QAD393219:QAV393219 QJZ393219:QKR393219 QTV393219:QUN393219 RDR393219:REJ393219 RNN393219:ROF393219 RXJ393219:RYB393219 SHF393219:SHX393219 SRB393219:SRT393219 TAX393219:TBP393219 TKT393219:TLL393219 TUP393219:TVH393219 UEL393219:UFD393219 UOH393219:UOZ393219 UYD393219:UYV393219 VHZ393219:VIR393219 VRV393219:VSN393219 WBR393219:WCJ393219 WLN393219:WMF393219 WVJ393219:WWB393219 B458755:T458755 IX458755:JP458755 ST458755:TL458755 ACP458755:ADH458755 AML458755:AND458755 AWH458755:AWZ458755 BGD458755:BGV458755 BPZ458755:BQR458755 BZV458755:CAN458755 CJR458755:CKJ458755 CTN458755:CUF458755 DDJ458755:DEB458755 DNF458755:DNX458755 DXB458755:DXT458755 EGX458755:EHP458755 EQT458755:ERL458755 FAP458755:FBH458755 FKL458755:FLD458755 FUH458755:FUZ458755 GED458755:GEV458755 GNZ458755:GOR458755 GXV458755:GYN458755 HHR458755:HIJ458755 HRN458755:HSF458755 IBJ458755:ICB458755 ILF458755:ILX458755 IVB458755:IVT458755 JEX458755:JFP458755 JOT458755:JPL458755 JYP458755:JZH458755 KIL458755:KJD458755 KSH458755:KSZ458755 LCD458755:LCV458755 LLZ458755:LMR458755 LVV458755:LWN458755 MFR458755:MGJ458755 MPN458755:MQF458755 MZJ458755:NAB458755 NJF458755:NJX458755 NTB458755:NTT458755 OCX458755:ODP458755 OMT458755:ONL458755 OWP458755:OXH458755 PGL458755:PHD458755 PQH458755:PQZ458755 QAD458755:QAV458755 QJZ458755:QKR458755 QTV458755:QUN458755 RDR458755:REJ458755 RNN458755:ROF458755 RXJ458755:RYB458755 SHF458755:SHX458755 SRB458755:SRT458755 TAX458755:TBP458755 TKT458755:TLL458755 TUP458755:TVH458755 UEL458755:UFD458755 UOH458755:UOZ458755 UYD458755:UYV458755 VHZ458755:VIR458755 VRV458755:VSN458755 WBR458755:WCJ458755 WLN458755:WMF458755 WVJ458755:WWB458755 B524291:T524291 IX524291:JP524291 ST524291:TL524291 ACP524291:ADH524291 AML524291:AND524291 AWH524291:AWZ524291 BGD524291:BGV524291 BPZ524291:BQR524291 BZV524291:CAN524291 CJR524291:CKJ524291 CTN524291:CUF524291 DDJ524291:DEB524291 DNF524291:DNX524291 DXB524291:DXT524291 EGX524291:EHP524291 EQT524291:ERL524291 FAP524291:FBH524291 FKL524291:FLD524291 FUH524291:FUZ524291 GED524291:GEV524291 GNZ524291:GOR524291 GXV524291:GYN524291 HHR524291:HIJ524291 HRN524291:HSF524291 IBJ524291:ICB524291 ILF524291:ILX524291 IVB524291:IVT524291 JEX524291:JFP524291 JOT524291:JPL524291 JYP524291:JZH524291 KIL524291:KJD524291 KSH524291:KSZ524291 LCD524291:LCV524291 LLZ524291:LMR524291 LVV524291:LWN524291 MFR524291:MGJ524291 MPN524291:MQF524291 MZJ524291:NAB524291 NJF524291:NJX524291 NTB524291:NTT524291 OCX524291:ODP524291 OMT524291:ONL524291 OWP524291:OXH524291 PGL524291:PHD524291 PQH524291:PQZ524291 QAD524291:QAV524291 QJZ524291:QKR524291 QTV524291:QUN524291 RDR524291:REJ524291 RNN524291:ROF524291 RXJ524291:RYB524291 SHF524291:SHX524291 SRB524291:SRT524291 TAX524291:TBP524291 TKT524291:TLL524291 TUP524291:TVH524291 UEL524291:UFD524291 UOH524291:UOZ524291 UYD524291:UYV524291 VHZ524291:VIR524291 VRV524291:VSN524291 WBR524291:WCJ524291 WLN524291:WMF524291 WVJ524291:WWB524291 B589827:T589827 IX589827:JP589827 ST589827:TL589827 ACP589827:ADH589827 AML589827:AND589827 AWH589827:AWZ589827 BGD589827:BGV589827 BPZ589827:BQR589827 BZV589827:CAN589827 CJR589827:CKJ589827 CTN589827:CUF589827 DDJ589827:DEB589827 DNF589827:DNX589827 DXB589827:DXT589827 EGX589827:EHP589827 EQT589827:ERL589827 FAP589827:FBH589827 FKL589827:FLD589827 FUH589827:FUZ589827 GED589827:GEV589827 GNZ589827:GOR589827 GXV589827:GYN589827 HHR589827:HIJ589827 HRN589827:HSF589827 IBJ589827:ICB589827 ILF589827:ILX589827 IVB589827:IVT589827 JEX589827:JFP589827 JOT589827:JPL589827 JYP589827:JZH589827 KIL589827:KJD589827 KSH589827:KSZ589827 LCD589827:LCV589827 LLZ589827:LMR589827 LVV589827:LWN589827 MFR589827:MGJ589827 MPN589827:MQF589827 MZJ589827:NAB589827 NJF589827:NJX589827 NTB589827:NTT589827 OCX589827:ODP589827 OMT589827:ONL589827 OWP589827:OXH589827 PGL589827:PHD589827 PQH589827:PQZ589827 QAD589827:QAV589827 QJZ589827:QKR589827 QTV589827:QUN589827 RDR589827:REJ589827 RNN589827:ROF589827 RXJ589827:RYB589827 SHF589827:SHX589827 SRB589827:SRT589827 TAX589827:TBP589827 TKT589827:TLL589827 TUP589827:TVH589827 UEL589827:UFD589827 UOH589827:UOZ589827 UYD589827:UYV589827 VHZ589827:VIR589827 VRV589827:VSN589827 WBR589827:WCJ589827 WLN589827:WMF589827 WVJ589827:WWB589827 B655363:T655363 IX655363:JP655363 ST655363:TL655363 ACP655363:ADH655363 AML655363:AND655363 AWH655363:AWZ655363 BGD655363:BGV655363 BPZ655363:BQR655363 BZV655363:CAN655363 CJR655363:CKJ655363 CTN655363:CUF655363 DDJ655363:DEB655363 DNF655363:DNX655363 DXB655363:DXT655363 EGX655363:EHP655363 EQT655363:ERL655363 FAP655363:FBH655363 FKL655363:FLD655363 FUH655363:FUZ655363 GED655363:GEV655363 GNZ655363:GOR655363 GXV655363:GYN655363 HHR655363:HIJ655363 HRN655363:HSF655363 IBJ655363:ICB655363 ILF655363:ILX655363 IVB655363:IVT655363 JEX655363:JFP655363 JOT655363:JPL655363 JYP655363:JZH655363 KIL655363:KJD655363 KSH655363:KSZ655363 LCD655363:LCV655363 LLZ655363:LMR655363 LVV655363:LWN655363 MFR655363:MGJ655363 MPN655363:MQF655363 MZJ655363:NAB655363 NJF655363:NJX655363 NTB655363:NTT655363 OCX655363:ODP655363 OMT655363:ONL655363 OWP655363:OXH655363 PGL655363:PHD655363 PQH655363:PQZ655363 QAD655363:QAV655363 QJZ655363:QKR655363 QTV655363:QUN655363 RDR655363:REJ655363 RNN655363:ROF655363 RXJ655363:RYB655363 SHF655363:SHX655363 SRB655363:SRT655363 TAX655363:TBP655363 TKT655363:TLL655363 TUP655363:TVH655363 UEL655363:UFD655363 UOH655363:UOZ655363 UYD655363:UYV655363 VHZ655363:VIR655363 VRV655363:VSN655363 WBR655363:WCJ655363 WLN655363:WMF655363 WVJ655363:WWB655363 B720899:T720899 IX720899:JP720899 ST720899:TL720899 ACP720899:ADH720899 AML720899:AND720899 AWH720899:AWZ720899 BGD720899:BGV720899 BPZ720899:BQR720899 BZV720899:CAN720899 CJR720899:CKJ720899 CTN720899:CUF720899 DDJ720899:DEB720899 DNF720899:DNX720899 DXB720899:DXT720899 EGX720899:EHP720899 EQT720899:ERL720899 FAP720899:FBH720899 FKL720899:FLD720899 FUH720899:FUZ720899 GED720899:GEV720899 GNZ720899:GOR720899 GXV720899:GYN720899 HHR720899:HIJ720899 HRN720899:HSF720899 IBJ720899:ICB720899 ILF720899:ILX720899 IVB720899:IVT720899 JEX720899:JFP720899 JOT720899:JPL720899 JYP720899:JZH720899 KIL720899:KJD720899 KSH720899:KSZ720899 LCD720899:LCV720899 LLZ720899:LMR720899 LVV720899:LWN720899 MFR720899:MGJ720899 MPN720899:MQF720899 MZJ720899:NAB720899 NJF720899:NJX720899 NTB720899:NTT720899 OCX720899:ODP720899 OMT720899:ONL720899 OWP720899:OXH720899 PGL720899:PHD720899 PQH720899:PQZ720899 QAD720899:QAV720899 QJZ720899:QKR720899 QTV720899:QUN720899 RDR720899:REJ720899 RNN720899:ROF720899 RXJ720899:RYB720899 SHF720899:SHX720899 SRB720899:SRT720899 TAX720899:TBP720899 TKT720899:TLL720899 TUP720899:TVH720899 UEL720899:UFD720899 UOH720899:UOZ720899 UYD720899:UYV720899 VHZ720899:VIR720899 VRV720899:VSN720899 WBR720899:WCJ720899 WLN720899:WMF720899 WVJ720899:WWB720899 B786435:T786435 IX786435:JP786435 ST786435:TL786435 ACP786435:ADH786435 AML786435:AND786435 AWH786435:AWZ786435 BGD786435:BGV786435 BPZ786435:BQR786435 BZV786435:CAN786435 CJR786435:CKJ786435 CTN786435:CUF786435 DDJ786435:DEB786435 DNF786435:DNX786435 DXB786435:DXT786435 EGX786435:EHP786435 EQT786435:ERL786435 FAP786435:FBH786435 FKL786435:FLD786435 FUH786435:FUZ786435 GED786435:GEV786435 GNZ786435:GOR786435 GXV786435:GYN786435 HHR786435:HIJ786435 HRN786435:HSF786435 IBJ786435:ICB786435 ILF786435:ILX786435 IVB786435:IVT786435 JEX786435:JFP786435 JOT786435:JPL786435 JYP786435:JZH786435 KIL786435:KJD786435 KSH786435:KSZ786435 LCD786435:LCV786435 LLZ786435:LMR786435 LVV786435:LWN786435 MFR786435:MGJ786435 MPN786435:MQF786435 MZJ786435:NAB786435 NJF786435:NJX786435 NTB786435:NTT786435 OCX786435:ODP786435 OMT786435:ONL786435 OWP786435:OXH786435 PGL786435:PHD786435 PQH786435:PQZ786435 QAD786435:QAV786435 QJZ786435:QKR786435 QTV786435:QUN786435 RDR786435:REJ786435 RNN786435:ROF786435 RXJ786435:RYB786435 SHF786435:SHX786435 SRB786435:SRT786435 TAX786435:TBP786435 TKT786435:TLL786435 TUP786435:TVH786435 UEL786435:UFD786435 UOH786435:UOZ786435 UYD786435:UYV786435 VHZ786435:VIR786435 VRV786435:VSN786435 WBR786435:WCJ786435 WLN786435:WMF786435 WVJ786435:WWB786435 B851971:T851971 IX851971:JP851971 ST851971:TL851971 ACP851971:ADH851971 AML851971:AND851971 AWH851971:AWZ851971 BGD851971:BGV851971 BPZ851971:BQR851971 BZV851971:CAN851971 CJR851971:CKJ851971 CTN851971:CUF851971 DDJ851971:DEB851971 DNF851971:DNX851971 DXB851971:DXT851971 EGX851971:EHP851971 EQT851971:ERL851971 FAP851971:FBH851971 FKL851971:FLD851971 FUH851971:FUZ851971 GED851971:GEV851971 GNZ851971:GOR851971 GXV851971:GYN851971 HHR851971:HIJ851971 HRN851971:HSF851971 IBJ851971:ICB851971 ILF851971:ILX851971 IVB851971:IVT851971 JEX851971:JFP851971 JOT851971:JPL851971 JYP851971:JZH851971 KIL851971:KJD851971 KSH851971:KSZ851971 LCD851971:LCV851971 LLZ851971:LMR851971 LVV851971:LWN851971 MFR851971:MGJ851971 MPN851971:MQF851971 MZJ851971:NAB851971 NJF851971:NJX851971 NTB851971:NTT851971 OCX851971:ODP851971 OMT851971:ONL851971 OWP851971:OXH851971 PGL851971:PHD851971 PQH851971:PQZ851971 QAD851971:QAV851971 QJZ851971:QKR851971 QTV851971:QUN851971 RDR851971:REJ851971 RNN851971:ROF851971 RXJ851971:RYB851971 SHF851971:SHX851971 SRB851971:SRT851971 TAX851971:TBP851971 TKT851971:TLL851971 TUP851971:TVH851971 UEL851971:UFD851971 UOH851971:UOZ851971 UYD851971:UYV851971 VHZ851971:VIR851971 VRV851971:VSN851971 WBR851971:WCJ851971 WLN851971:WMF851971 WVJ851971:WWB851971 B917507:T917507 IX917507:JP917507 ST917507:TL917507 ACP917507:ADH917507 AML917507:AND917507 AWH917507:AWZ917507 BGD917507:BGV917507 BPZ917507:BQR917507 BZV917507:CAN917507 CJR917507:CKJ917507 CTN917507:CUF917507 DDJ917507:DEB917507 DNF917507:DNX917507 DXB917507:DXT917507 EGX917507:EHP917507 EQT917507:ERL917507 FAP917507:FBH917507 FKL917507:FLD917507 FUH917507:FUZ917507 GED917507:GEV917507 GNZ917507:GOR917507 GXV917507:GYN917507 HHR917507:HIJ917507 HRN917507:HSF917507 IBJ917507:ICB917507 ILF917507:ILX917507 IVB917507:IVT917507 JEX917507:JFP917507 JOT917507:JPL917507 JYP917507:JZH917507 KIL917507:KJD917507 KSH917507:KSZ917507 LCD917507:LCV917507 LLZ917507:LMR917507 LVV917507:LWN917507 MFR917507:MGJ917507 MPN917507:MQF917507 MZJ917507:NAB917507 NJF917507:NJX917507 NTB917507:NTT917507 OCX917507:ODP917507 OMT917507:ONL917507 OWP917507:OXH917507 PGL917507:PHD917507 PQH917507:PQZ917507 QAD917507:QAV917507 QJZ917507:QKR917507 QTV917507:QUN917507 RDR917507:REJ917507 RNN917507:ROF917507 RXJ917507:RYB917507 SHF917507:SHX917507 SRB917507:SRT917507 TAX917507:TBP917507 TKT917507:TLL917507 TUP917507:TVH917507 UEL917507:UFD917507 UOH917507:UOZ917507 UYD917507:UYV917507 VHZ917507:VIR917507 VRV917507:VSN917507 WBR917507:WCJ917507 WLN917507:WMF917507 WVJ917507:WWB917507 B983043:T983043 IX983043:JP983043 ST983043:TL983043 ACP983043:ADH983043 AML983043:AND983043 AWH983043:AWZ983043 BGD983043:BGV983043 BPZ983043:BQR983043 BZV983043:CAN983043 CJR983043:CKJ983043 CTN983043:CUF983043 DDJ983043:DEB983043 DNF983043:DNX983043 DXB983043:DXT983043 EGX983043:EHP983043 EQT983043:ERL983043 FAP983043:FBH983043 FKL983043:FLD983043 FUH983043:FUZ983043 GED983043:GEV983043 GNZ983043:GOR983043 GXV983043:GYN983043 HHR983043:HIJ983043 HRN983043:HSF983043 IBJ983043:ICB983043 ILF983043:ILX983043 IVB983043:IVT983043 JEX983043:JFP983043 JOT983043:JPL983043 JYP983043:JZH983043 KIL983043:KJD983043 KSH983043:KSZ983043 LCD983043:LCV983043 LLZ983043:LMR983043 LVV983043:LWN983043 MFR983043:MGJ983043 MPN983043:MQF983043 MZJ983043:NAB983043 NJF983043:NJX983043 NTB983043:NTT983043 OCX983043:ODP983043 OMT983043:ONL983043 OWP983043:OXH983043 PGL983043:PHD983043 PQH983043:PQZ983043 QAD983043:QAV983043 QJZ983043:QKR983043 QTV983043:QUN983043 RDR983043:REJ983043 RNN983043:ROF983043 RXJ983043:RYB983043 SHF983043:SHX983043 SRB983043:SRT983043 TAX983043:TBP983043 TKT983043:TLL983043 TUP983043:TVH983043 UEL983043:UFD983043 UOH983043:UOZ983043 UYD983043:UYV983043 VHZ983043:VIR983043 VRV983043:VSN983043 WBR983043:WCJ983043 WLN983043:WMF983043 WVJ983043:WWB983043 WVI1:WWC2 WLM1:WMG2 WBQ1:WCK2 VRU1:VSO2 VHY1:VIS2 UYC1:UYW2 UOG1:UPA2 UEK1:UFE2 TUO1:TVI2 TKS1:TLM2 TAW1:TBQ2 SRA1:SRU2 SHE1:SHY2 RXI1:RYC2 RNM1:ROG2 RDQ1:REK2 QTU1:QUO2 QJY1:QKS2 QAC1:QAW2 PQG1:PRA2 PGK1:PHE2 OWO1:OXI2 OMS1:ONM2 OCW1:ODQ2 NTA1:NTU2 NJE1:NJY2 MZI1:NAC2 MPM1:MQG2 MFQ1:MGK2 LVU1:LWO2 LLY1:LMS2 LCC1:LCW2 KSG1:KTA2 KIK1:KJE2 JYO1:JZI2 JOS1:JPM2 JEW1:JFQ2 IVA1:IVU2 ILE1:ILY2 IBI1:ICC2 HRM1:HSG2 HHQ1:HIK2 GXU1:GYO2 GNY1:GOS2 GEC1:GEW2 FUG1:FVA2 FKK1:FLE2 FAO1:FBI2 EQS1:ERM2 EGW1:EHQ2 DXA1:DXU2 DNE1:DNY2 DDI1:DEC2 CTM1:CUG2 CJQ1:CKK2 BZU1:CAO2 BPY1:BQS2 BGC1:BGW2 AWG1:AXA2 AMK1:ANE2 ACO1:ADI2 SS1:TM2 IW1:JQ2 A1:U2"/>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2022-07-20T03:19:01Z</dcterms:modified>
</cp:coreProperties>
</file>